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07:32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2 CUX für die letzten 21 Tage</t>
        </is>
      </c>
    </row>
    <row r="4">
      <c r="A4" t="inlineStr">
        <is>
          <t>Blatt 03 statistik pivot enthält die Echtzeitquote der Linien des Bündels TN 2 CUX für die letzten 21 Tage</t>
        </is>
      </c>
    </row>
    <row r="5">
      <c r="A5" t="inlineStr">
        <is>
          <t>Blatt 04 fahrten gesamt filterbare Liste der Fahrten TN 2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U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2025-06-25</t>
        </is>
      </c>
      <c r="E1" s="1" t="inlineStr">
        <is>
          <t>2025-06-26</t>
        </is>
      </c>
      <c r="F1" s="1" t="inlineStr">
        <is>
          <t>2025-06-27</t>
        </is>
      </c>
      <c r="G1" s="1" t="inlineStr">
        <is>
          <t>2025-06-28</t>
        </is>
      </c>
      <c r="H1" s="1" t="inlineStr">
        <is>
          <t>2025-06-30</t>
        </is>
      </c>
      <c r="I1" s="1" t="inlineStr">
        <is>
          <t>2025-07-01</t>
        </is>
      </c>
      <c r="J1" s="1" t="inlineStr">
        <is>
          <t>2025-07-02</t>
        </is>
      </c>
      <c r="K1" s="1" t="inlineStr">
        <is>
          <t>2025-07-03</t>
        </is>
      </c>
      <c r="L1" s="1" t="inlineStr">
        <is>
          <t>2025-07-04</t>
        </is>
      </c>
      <c r="M1" s="1" t="inlineStr">
        <is>
          <t>2025-07-05</t>
        </is>
      </c>
      <c r="N1" s="1" t="inlineStr">
        <is>
          <t>2025-07-07</t>
        </is>
      </c>
      <c r="O1" s="1" t="inlineStr">
        <is>
          <t>2025-07-08</t>
        </is>
      </c>
      <c r="P1" s="1" t="inlineStr">
        <is>
          <t>2025-07-09</t>
        </is>
      </c>
      <c r="Q1" s="1" t="inlineStr">
        <is>
          <t>2025-07-10</t>
        </is>
      </c>
      <c r="R1" s="1" t="inlineStr">
        <is>
          <t>2025-07-11</t>
        </is>
      </c>
      <c r="S1" s="1" t="inlineStr">
        <is>
          <t>2025-07-12</t>
        </is>
      </c>
      <c r="T1" s="1" t="inlineStr">
        <is>
          <t>2025-07-14</t>
        </is>
      </c>
      <c r="U1" s="1" t="inlineStr">
        <is>
          <t>2025-07-15</t>
        </is>
      </c>
    </row>
    <row r="2">
      <c r="A2" s="1" t="n">
        <v>0</v>
      </c>
      <c r="B2" t="inlineStr">
        <is>
          <t>550</t>
        </is>
      </c>
      <c r="D2" t="n">
        <v>1</v>
      </c>
      <c r="E2" t="n">
        <v>1</v>
      </c>
      <c r="F2" t="n">
        <v>1</v>
      </c>
      <c r="G2" t="n">
        <v>0</v>
      </c>
      <c r="H2" t="n">
        <v>1</v>
      </c>
      <c r="I2" t="n">
        <v>1</v>
      </c>
      <c r="J2" t="n">
        <v>1</v>
      </c>
      <c r="K2" t="n">
        <v>0</v>
      </c>
      <c r="L2" t="n">
        <v>0.8</v>
      </c>
      <c r="M2" t="n">
        <v>1</v>
      </c>
      <c r="N2" t="n">
        <v>1</v>
      </c>
      <c r="O2" t="n">
        <v>1</v>
      </c>
      <c r="P2" t="n">
        <v>1</v>
      </c>
      <c r="Q2" t="n">
        <v>1</v>
      </c>
      <c r="R2" t="n">
        <v>1</v>
      </c>
      <c r="S2" t="n">
        <v>1</v>
      </c>
      <c r="T2" t="n">
        <v>1</v>
      </c>
      <c r="U2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0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45835</v>
      </c>
      <c r="C2" t="inlineStr">
        <is>
          <t>KVG Stade GmbH &amp; Co. KG</t>
        </is>
      </c>
      <c r="D2" t="inlineStr">
        <is>
          <t>1001</t>
        </is>
      </c>
      <c r="E2" t="inlineStr">
        <is>
          <t>Nordholz(b Bremerhaven) Bahnhof</t>
        </is>
      </c>
      <c r="F2" t="inlineStr">
        <is>
          <t>Bremerhaven Bahnhof Lehe</t>
        </is>
      </c>
      <c r="G2" t="inlineStr">
        <is>
          <t>550</t>
        </is>
      </c>
      <c r="H2" t="inlineStr">
        <is>
          <t>de:VBN:550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45838</v>
      </c>
      <c r="C3" t="inlineStr">
        <is>
          <t>KVG Stade GmbH &amp; Co. KG</t>
        </is>
      </c>
      <c r="D3" t="inlineStr">
        <is>
          <t>1001</t>
        </is>
      </c>
      <c r="E3" t="inlineStr">
        <is>
          <t>Nordholz(b Bremerhaven) Bahnhof</t>
        </is>
      </c>
      <c r="F3" t="inlineStr">
        <is>
          <t>Bremerhaven Bahnhof Lehe</t>
        </is>
      </c>
      <c r="G3" t="inlineStr">
        <is>
          <t>550</t>
        </is>
      </c>
      <c r="H3" t="inlineStr">
        <is>
          <t>de:VBN:550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45839</v>
      </c>
      <c r="C4" t="inlineStr">
        <is>
          <t>KVG Stade GmbH &amp; Co. KG</t>
        </is>
      </c>
      <c r="D4" t="inlineStr">
        <is>
          <t>1001</t>
        </is>
      </c>
      <c r="E4" t="inlineStr">
        <is>
          <t>Nordholz(b Bremerhaven) Bahnhof</t>
        </is>
      </c>
      <c r="F4" t="inlineStr">
        <is>
          <t>Bremerhaven Bahnhof Lehe</t>
        </is>
      </c>
      <c r="G4" t="inlineStr">
        <is>
          <t>550</t>
        </is>
      </c>
      <c r="H4" t="inlineStr">
        <is>
          <t>de:VBN:550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45840</v>
      </c>
      <c r="C5" t="inlineStr">
        <is>
          <t>KVG Stade GmbH &amp; Co. KG</t>
        </is>
      </c>
      <c r="D5" t="inlineStr">
        <is>
          <t>1001</t>
        </is>
      </c>
      <c r="E5" t="inlineStr">
        <is>
          <t>Nordholz(b Bremerhaven) Bahnhof</t>
        </is>
      </c>
      <c r="F5" t="inlineStr">
        <is>
          <t>Bremerhaven Bahnhof Lehe</t>
        </is>
      </c>
      <c r="G5" t="inlineStr">
        <is>
          <t>550</t>
        </is>
      </c>
      <c r="H5" t="inlineStr">
        <is>
          <t>de:VBN:550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45841</v>
      </c>
      <c r="C6" t="inlineStr">
        <is>
          <t>KVG Stade GmbH &amp; Co. KG</t>
        </is>
      </c>
      <c r="D6" t="inlineStr">
        <is>
          <t>1001</t>
        </is>
      </c>
      <c r="E6" t="inlineStr">
        <is>
          <t>Nordholz(b Bremerhaven) Bahnhof</t>
        </is>
      </c>
      <c r="F6" t="inlineStr">
        <is>
          <t>Bremerhaven Bahnhof Lehe</t>
        </is>
      </c>
      <c r="G6" t="inlineStr">
        <is>
          <t>550</t>
        </is>
      </c>
      <c r="H6" t="inlineStr">
        <is>
          <t>de:VBN:550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45842</v>
      </c>
      <c r="C7" t="inlineStr">
        <is>
          <t>KVG Stade GmbH &amp; Co. KG</t>
        </is>
      </c>
      <c r="D7" t="inlineStr">
        <is>
          <t>1001</t>
        </is>
      </c>
      <c r="E7" t="inlineStr">
        <is>
          <t>Nordholz(b Bremerhaven) Bahnhof</t>
        </is>
      </c>
      <c r="F7" t="inlineStr">
        <is>
          <t>Bremerhaven Bahnhof Lehe</t>
        </is>
      </c>
      <c r="G7" t="inlineStr">
        <is>
          <t>550</t>
        </is>
      </c>
      <c r="H7" t="inlineStr">
        <is>
          <t>de:VBN:550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45845</v>
      </c>
      <c r="C8" t="inlineStr">
        <is>
          <t>KVG Stade GmbH &amp; Co. KG</t>
        </is>
      </c>
      <c r="D8" t="inlineStr">
        <is>
          <t>1001</t>
        </is>
      </c>
      <c r="E8" t="inlineStr">
        <is>
          <t>Nordholz(b Bremerhaven) Bahnhof</t>
        </is>
      </c>
      <c r="F8" t="inlineStr">
        <is>
          <t>Bremerhaven Bahnhof Lehe</t>
        </is>
      </c>
      <c r="G8" t="inlineStr">
        <is>
          <t>550</t>
        </is>
      </c>
      <c r="H8" t="inlineStr">
        <is>
          <t>de:VBN:550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45846</v>
      </c>
      <c r="C9" t="inlineStr">
        <is>
          <t>KVG Stade GmbH &amp; Co. KG</t>
        </is>
      </c>
      <c r="D9" t="inlineStr">
        <is>
          <t>1001</t>
        </is>
      </c>
      <c r="E9" t="inlineStr">
        <is>
          <t>Nordholz(b Bremerhaven) Bahnhof</t>
        </is>
      </c>
      <c r="F9" t="inlineStr">
        <is>
          <t>Bremerhaven Bahnhof Lehe</t>
        </is>
      </c>
      <c r="G9" t="inlineStr">
        <is>
          <t>550</t>
        </is>
      </c>
      <c r="H9" t="inlineStr">
        <is>
          <t>de:VBN:550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45847</v>
      </c>
      <c r="C10" t="inlineStr">
        <is>
          <t>KVG Stade GmbH &amp; Co. KG</t>
        </is>
      </c>
      <c r="D10" t="inlineStr">
        <is>
          <t>1001</t>
        </is>
      </c>
      <c r="E10" t="inlineStr">
        <is>
          <t>Nordholz(b Bremerhaven) Bahnhof</t>
        </is>
      </c>
      <c r="F10" t="inlineStr">
        <is>
          <t>Bremerhaven Bahnhof Lehe</t>
        </is>
      </c>
      <c r="G10" t="inlineStr">
        <is>
          <t>550</t>
        </is>
      </c>
      <c r="H10" t="inlineStr">
        <is>
          <t>de:VBN:550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45848</v>
      </c>
      <c r="C11" t="inlineStr">
        <is>
          <t>KVG Stade GmbH &amp; Co. KG</t>
        </is>
      </c>
      <c r="D11" t="inlineStr">
        <is>
          <t>1001</t>
        </is>
      </c>
      <c r="E11" t="inlineStr">
        <is>
          <t>Nordholz(b Bremerhaven) Bahnhof</t>
        </is>
      </c>
      <c r="F11" t="inlineStr">
        <is>
          <t>Bremerhaven Bahnhof Lehe</t>
        </is>
      </c>
      <c r="G11" t="inlineStr">
        <is>
          <t>550</t>
        </is>
      </c>
      <c r="H11" t="inlineStr">
        <is>
          <t>de:VBN:550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45849</v>
      </c>
      <c r="C12" t="inlineStr">
        <is>
          <t>KVG Stade GmbH &amp; Co. KG</t>
        </is>
      </c>
      <c r="D12" t="inlineStr">
        <is>
          <t>1001</t>
        </is>
      </c>
      <c r="E12" t="inlineStr">
        <is>
          <t>Nordholz(b Bremerhaven) Bahnhof</t>
        </is>
      </c>
      <c r="F12" t="inlineStr">
        <is>
          <t>Bremerhaven Bahnhof Lehe</t>
        </is>
      </c>
      <c r="G12" t="inlineStr">
        <is>
          <t>550</t>
        </is>
      </c>
      <c r="H12" t="inlineStr">
        <is>
          <t>de:VBN:550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45852</v>
      </c>
      <c r="C13" t="inlineStr">
        <is>
          <t>KVG Stade GmbH &amp; Co. KG</t>
        </is>
      </c>
      <c r="D13" t="inlineStr">
        <is>
          <t>1001</t>
        </is>
      </c>
      <c r="E13" t="inlineStr">
        <is>
          <t>Nordholz(b Bremerhaven) Bahnhof</t>
        </is>
      </c>
      <c r="F13" t="inlineStr">
        <is>
          <t>Bremerhaven Bahnhof Lehe</t>
        </is>
      </c>
      <c r="G13" t="inlineStr">
        <is>
          <t>550</t>
        </is>
      </c>
      <c r="H13" t="inlineStr">
        <is>
          <t>de:VBN:550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45853</v>
      </c>
      <c r="C14" t="inlineStr">
        <is>
          <t>KVG Stade GmbH &amp; Co. KG</t>
        </is>
      </c>
      <c r="D14" t="inlineStr">
        <is>
          <t>1001</t>
        </is>
      </c>
      <c r="E14" t="inlineStr">
        <is>
          <t>Nordholz(b Bremerhaven) Bahnhof</t>
        </is>
      </c>
      <c r="F14" t="inlineStr">
        <is>
          <t>Bremerhaven Bahnhof Lehe</t>
        </is>
      </c>
      <c r="G14" t="inlineStr">
        <is>
          <t>550</t>
        </is>
      </c>
      <c r="H14" t="inlineStr">
        <is>
          <t>de:VBN:550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45833</v>
      </c>
      <c r="C15" t="inlineStr">
        <is>
          <t>KVG Stade GmbH &amp; Co. KG</t>
        </is>
      </c>
      <c r="D15" t="inlineStr">
        <is>
          <t>1001</t>
        </is>
      </c>
      <c r="E15" t="inlineStr">
        <is>
          <t>Nordholz(b Bremerhaven) Bahnhof</t>
        </is>
      </c>
      <c r="F15" t="inlineStr">
        <is>
          <t>Bremerhaven Bahnhof Lehe</t>
        </is>
      </c>
      <c r="G15" t="inlineStr">
        <is>
          <t>550</t>
        </is>
      </c>
      <c r="H15" t="inlineStr">
        <is>
          <t>de:VBN:550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45834</v>
      </c>
      <c r="C16" t="inlineStr">
        <is>
          <t>KVG Stade GmbH &amp; Co. KG</t>
        </is>
      </c>
      <c r="D16" t="inlineStr">
        <is>
          <t>1001</t>
        </is>
      </c>
      <c r="E16" t="inlineStr">
        <is>
          <t>Nordholz(b Bremerhaven) Bahnhof</t>
        </is>
      </c>
      <c r="F16" t="inlineStr">
        <is>
          <t>Bremerhaven Bahnhof Lehe</t>
        </is>
      </c>
      <c r="G16" t="inlineStr">
        <is>
          <t>550</t>
        </is>
      </c>
      <c r="H16" t="inlineStr">
        <is>
          <t>de:VBN:550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45835</v>
      </c>
      <c r="C17" t="inlineStr">
        <is>
          <t>KVG Stade GmbH &amp; Co. KG</t>
        </is>
      </c>
      <c r="D17" t="inlineStr">
        <is>
          <t>1002</t>
        </is>
      </c>
      <c r="E17" t="inlineStr">
        <is>
          <t>Bremerhaven Bahnhof Lehe</t>
        </is>
      </c>
      <c r="F17" t="inlineStr">
        <is>
          <t>Midlum(b Bremerhaven) Ortsmitte/GS</t>
        </is>
      </c>
      <c r="G17" t="inlineStr">
        <is>
          <t>550</t>
        </is>
      </c>
      <c r="H17" t="inlineStr">
        <is>
          <t>de:VBN:550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45838</v>
      </c>
      <c r="C18" t="inlineStr">
        <is>
          <t>KVG Stade GmbH &amp; Co. KG</t>
        </is>
      </c>
      <c r="D18" t="inlineStr">
        <is>
          <t>1002</t>
        </is>
      </c>
      <c r="E18" t="inlineStr">
        <is>
          <t>Bremerhaven Bahnhof Lehe</t>
        </is>
      </c>
      <c r="F18" t="inlineStr">
        <is>
          <t>Midlum(b Bremerhaven) Ortsmitte/GS</t>
        </is>
      </c>
      <c r="G18" t="inlineStr">
        <is>
          <t>550</t>
        </is>
      </c>
      <c r="H18" t="inlineStr">
        <is>
          <t>de:VBN:550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45839</v>
      </c>
      <c r="C19" t="inlineStr">
        <is>
          <t>KVG Stade GmbH &amp; Co. KG</t>
        </is>
      </c>
      <c r="D19" t="inlineStr">
        <is>
          <t>1002</t>
        </is>
      </c>
      <c r="E19" t="inlineStr">
        <is>
          <t>Bremerhaven Bahnhof Lehe</t>
        </is>
      </c>
      <c r="F19" t="inlineStr">
        <is>
          <t>Midlum(b Bremerhaven) Ortsmitte/GS</t>
        </is>
      </c>
      <c r="G19" t="inlineStr">
        <is>
          <t>550</t>
        </is>
      </c>
      <c r="H19" t="inlineStr">
        <is>
          <t>de:VBN:550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45840</v>
      </c>
      <c r="C20" t="inlineStr">
        <is>
          <t>KVG Stade GmbH &amp; Co. KG</t>
        </is>
      </c>
      <c r="D20" t="inlineStr">
        <is>
          <t>1002</t>
        </is>
      </c>
      <c r="E20" t="inlineStr">
        <is>
          <t>Bremerhaven Bahnhof Lehe</t>
        </is>
      </c>
      <c r="F20" t="inlineStr">
        <is>
          <t>Midlum(b Bremerhaven) Ortsmitte/GS</t>
        </is>
      </c>
      <c r="G20" t="inlineStr">
        <is>
          <t>550</t>
        </is>
      </c>
      <c r="H20" t="inlineStr">
        <is>
          <t>de:VBN:550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45833</v>
      </c>
      <c r="C21" t="inlineStr">
        <is>
          <t>KVG Stade GmbH &amp; Co. KG</t>
        </is>
      </c>
      <c r="D21" t="inlineStr">
        <is>
          <t>1002</t>
        </is>
      </c>
      <c r="E21" t="inlineStr">
        <is>
          <t>Bremerhaven Bahnhof Lehe</t>
        </is>
      </c>
      <c r="F21" t="inlineStr">
        <is>
          <t>Midlum(b Bremerhaven) Ortsmitte/GS</t>
        </is>
      </c>
      <c r="G21" t="inlineStr">
        <is>
          <t>550</t>
        </is>
      </c>
      <c r="H21" t="inlineStr">
        <is>
          <t>de:VBN:550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45834</v>
      </c>
      <c r="C22" t="inlineStr">
        <is>
          <t>KVG Stade GmbH &amp; Co. KG</t>
        </is>
      </c>
      <c r="D22" t="inlineStr">
        <is>
          <t>1002</t>
        </is>
      </c>
      <c r="E22" t="inlineStr">
        <is>
          <t>Bremerhaven Bahnhof Lehe</t>
        </is>
      </c>
      <c r="F22" t="inlineStr">
        <is>
          <t>Midlum(b Bremerhaven) Ortsmitte/GS</t>
        </is>
      </c>
      <c r="G22" t="inlineStr">
        <is>
          <t>550</t>
        </is>
      </c>
      <c r="H22" t="inlineStr">
        <is>
          <t>de:VBN:550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45835</v>
      </c>
      <c r="C23" t="inlineStr">
        <is>
          <t>KVG Stade GmbH &amp; Co. KG</t>
        </is>
      </c>
      <c r="D23" t="inlineStr">
        <is>
          <t>1003</t>
        </is>
      </c>
      <c r="E23" t="inlineStr">
        <is>
          <t>Nordholz(b Bremerhaven) Bahnhof</t>
        </is>
      </c>
      <c r="F23" t="inlineStr">
        <is>
          <t>Holßel Siedlung</t>
        </is>
      </c>
      <c r="G23" t="inlineStr">
        <is>
          <t>550</t>
        </is>
      </c>
      <c r="H23" t="inlineStr">
        <is>
          <t>de:VBN:550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45838</v>
      </c>
      <c r="C24" t="inlineStr">
        <is>
          <t>KVG Stade GmbH &amp; Co. KG</t>
        </is>
      </c>
      <c r="D24" t="inlineStr">
        <is>
          <t>1003</t>
        </is>
      </c>
      <c r="E24" t="inlineStr">
        <is>
          <t>Nordholz(b Bremerhaven) Bahnhof</t>
        </is>
      </c>
      <c r="F24" t="inlineStr">
        <is>
          <t>Holßel Siedlung</t>
        </is>
      </c>
      <c r="G24" t="inlineStr">
        <is>
          <t>550</t>
        </is>
      </c>
      <c r="H24" t="inlineStr">
        <is>
          <t>de:VBN:550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45839</v>
      </c>
      <c r="C25" t="inlineStr">
        <is>
          <t>KVG Stade GmbH &amp; Co. KG</t>
        </is>
      </c>
      <c r="D25" t="inlineStr">
        <is>
          <t>1003</t>
        </is>
      </c>
      <c r="E25" t="inlineStr">
        <is>
          <t>Nordholz(b Bremerhaven) Bahnhof</t>
        </is>
      </c>
      <c r="F25" t="inlineStr">
        <is>
          <t>Holßel Siedlung</t>
        </is>
      </c>
      <c r="G25" t="inlineStr">
        <is>
          <t>550</t>
        </is>
      </c>
      <c r="H25" t="inlineStr">
        <is>
          <t>de:VBN:550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45840</v>
      </c>
      <c r="C26" t="inlineStr">
        <is>
          <t>KVG Stade GmbH &amp; Co. KG</t>
        </is>
      </c>
      <c r="D26" t="inlineStr">
        <is>
          <t>1003</t>
        </is>
      </c>
      <c r="E26" t="inlineStr">
        <is>
          <t>Nordholz(b Bremerhaven) Bahnhof</t>
        </is>
      </c>
      <c r="F26" t="inlineStr">
        <is>
          <t>Holßel Siedlung</t>
        </is>
      </c>
      <c r="G26" t="inlineStr">
        <is>
          <t>550</t>
        </is>
      </c>
      <c r="H26" t="inlineStr">
        <is>
          <t>de:VBN:550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45833</v>
      </c>
      <c r="C27" t="inlineStr">
        <is>
          <t>KVG Stade GmbH &amp; Co. KG</t>
        </is>
      </c>
      <c r="D27" t="inlineStr">
        <is>
          <t>1003</t>
        </is>
      </c>
      <c r="E27" t="inlineStr">
        <is>
          <t>Nordholz(b Bremerhaven) Bahnhof</t>
        </is>
      </c>
      <c r="F27" t="inlineStr">
        <is>
          <t>Holßel Siedlung</t>
        </is>
      </c>
      <c r="G27" t="inlineStr">
        <is>
          <t>550</t>
        </is>
      </c>
      <c r="H27" t="inlineStr">
        <is>
          <t>de:VBN:550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45834</v>
      </c>
      <c r="C28" t="inlineStr">
        <is>
          <t>KVG Stade GmbH &amp; Co. KG</t>
        </is>
      </c>
      <c r="D28" t="inlineStr">
        <is>
          <t>1003</t>
        </is>
      </c>
      <c r="E28" t="inlineStr">
        <is>
          <t>Nordholz(b Bremerhaven) Bahnhof</t>
        </is>
      </c>
      <c r="F28" t="inlineStr">
        <is>
          <t>Holßel Siedlung</t>
        </is>
      </c>
      <c r="G28" t="inlineStr">
        <is>
          <t>550</t>
        </is>
      </c>
      <c r="H28" t="inlineStr">
        <is>
          <t>de:VBN:550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45835</v>
      </c>
      <c r="C29" t="inlineStr">
        <is>
          <t>KVG Stade GmbH &amp; Co. KG</t>
        </is>
      </c>
      <c r="D29" t="inlineStr">
        <is>
          <t>1004</t>
        </is>
      </c>
      <c r="E29" t="inlineStr">
        <is>
          <t>Bremerhaven Hbf/Bismarckstraße</t>
        </is>
      </c>
      <c r="F29" t="inlineStr">
        <is>
          <t>Nordholz(b Bremerhaven) Bahnhof</t>
        </is>
      </c>
      <c r="G29" t="inlineStr">
        <is>
          <t>550</t>
        </is>
      </c>
      <c r="H29" t="inlineStr">
        <is>
          <t>de:VBN:550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45838</v>
      </c>
      <c r="C30" t="inlineStr">
        <is>
          <t>KVG Stade GmbH &amp; Co. KG</t>
        </is>
      </c>
      <c r="D30" t="inlineStr">
        <is>
          <t>1004</t>
        </is>
      </c>
      <c r="E30" t="inlineStr">
        <is>
          <t>Bremerhaven Hbf/Bismarckstraße</t>
        </is>
      </c>
      <c r="F30" t="inlineStr">
        <is>
          <t>Nordholz(b Bremerhaven) Bahnhof</t>
        </is>
      </c>
      <c r="G30" t="inlineStr">
        <is>
          <t>550</t>
        </is>
      </c>
      <c r="H30" t="inlineStr">
        <is>
          <t>de:VBN:550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45839</v>
      </c>
      <c r="C31" t="inlineStr">
        <is>
          <t>KVG Stade GmbH &amp; Co. KG</t>
        </is>
      </c>
      <c r="D31" t="inlineStr">
        <is>
          <t>1004</t>
        </is>
      </c>
      <c r="E31" t="inlineStr">
        <is>
          <t>Bremerhaven Hbf/Bismarckstraße</t>
        </is>
      </c>
      <c r="F31" t="inlineStr">
        <is>
          <t>Nordholz(b Bremerhaven) Bahnhof</t>
        </is>
      </c>
      <c r="G31" t="inlineStr">
        <is>
          <t>550</t>
        </is>
      </c>
      <c r="H31" t="inlineStr">
        <is>
          <t>de:VBN:550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45840</v>
      </c>
      <c r="C32" t="inlineStr">
        <is>
          <t>KVG Stade GmbH &amp; Co. KG</t>
        </is>
      </c>
      <c r="D32" t="inlineStr">
        <is>
          <t>1004</t>
        </is>
      </c>
      <c r="E32" t="inlineStr">
        <is>
          <t>Bremerhaven Hbf/Bismarckstraße</t>
        </is>
      </c>
      <c r="F32" t="inlineStr">
        <is>
          <t>Nordholz(b Bremerhaven) Bahnhof</t>
        </is>
      </c>
      <c r="G32" t="inlineStr">
        <is>
          <t>550</t>
        </is>
      </c>
      <c r="H32" t="inlineStr">
        <is>
          <t>de:VBN:550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45833</v>
      </c>
      <c r="C33" t="inlineStr">
        <is>
          <t>KVG Stade GmbH &amp; Co. KG</t>
        </is>
      </c>
      <c r="D33" t="inlineStr">
        <is>
          <t>1004</t>
        </is>
      </c>
      <c r="E33" t="inlineStr">
        <is>
          <t>Bremerhaven Hbf/Bismarckstraße</t>
        </is>
      </c>
      <c r="F33" t="inlineStr">
        <is>
          <t>Nordholz(b Bremerhaven) Bahnhof</t>
        </is>
      </c>
      <c r="G33" t="inlineStr">
        <is>
          <t>550</t>
        </is>
      </c>
      <c r="H33" t="inlineStr">
        <is>
          <t>de:VBN:550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45834</v>
      </c>
      <c r="C34" t="inlineStr">
        <is>
          <t>KVG Stade GmbH &amp; Co. KG</t>
        </is>
      </c>
      <c r="D34" t="inlineStr">
        <is>
          <t>1004</t>
        </is>
      </c>
      <c r="E34" t="inlineStr">
        <is>
          <t>Bremerhaven Hbf/Bismarckstraße</t>
        </is>
      </c>
      <c r="F34" t="inlineStr">
        <is>
          <t>Nordholz(b Bremerhaven) Bahnhof</t>
        </is>
      </c>
      <c r="G34" t="inlineStr">
        <is>
          <t>550</t>
        </is>
      </c>
      <c r="H34" t="inlineStr">
        <is>
          <t>de:VBN:550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45835</v>
      </c>
      <c r="C35" t="inlineStr">
        <is>
          <t>KVG Stade GmbH &amp; Co. KG</t>
        </is>
      </c>
      <c r="D35" t="inlineStr">
        <is>
          <t>1005</t>
        </is>
      </c>
      <c r="E35" t="inlineStr">
        <is>
          <t>Midlum(b Bremerhaven) Ortsmitte/GS</t>
        </is>
      </c>
      <c r="F35" t="inlineStr">
        <is>
          <t>Bremerhaven Hbf/Bismarckstraße</t>
        </is>
      </c>
      <c r="G35" t="inlineStr">
        <is>
          <t>550</t>
        </is>
      </c>
      <c r="H35" t="inlineStr">
        <is>
          <t>de:VBN:550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45838</v>
      </c>
      <c r="C36" t="inlineStr">
        <is>
          <t>KVG Stade GmbH &amp; Co. KG</t>
        </is>
      </c>
      <c r="D36" t="inlineStr">
        <is>
          <t>1005</t>
        </is>
      </c>
      <c r="E36" t="inlineStr">
        <is>
          <t>Midlum(b Bremerhaven) Ortsmitte/GS</t>
        </is>
      </c>
      <c r="F36" t="inlineStr">
        <is>
          <t>Bremerhaven Hbf/Bismarckstraße</t>
        </is>
      </c>
      <c r="G36" t="inlineStr">
        <is>
          <t>550</t>
        </is>
      </c>
      <c r="H36" t="inlineStr">
        <is>
          <t>de:VBN:550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45839</v>
      </c>
      <c r="C37" t="inlineStr">
        <is>
          <t>KVG Stade GmbH &amp; Co. KG</t>
        </is>
      </c>
      <c r="D37" t="inlineStr">
        <is>
          <t>1005</t>
        </is>
      </c>
      <c r="E37" t="inlineStr">
        <is>
          <t>Midlum(b Bremerhaven) Ortsmitte/GS</t>
        </is>
      </c>
      <c r="F37" t="inlineStr">
        <is>
          <t>Bremerhaven Hbf/Bismarckstraße</t>
        </is>
      </c>
      <c r="G37" t="inlineStr">
        <is>
          <t>550</t>
        </is>
      </c>
      <c r="H37" t="inlineStr">
        <is>
          <t>de:VBN:550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45840</v>
      </c>
      <c r="C38" t="inlineStr">
        <is>
          <t>KVG Stade GmbH &amp; Co. KG</t>
        </is>
      </c>
      <c r="D38" t="inlineStr">
        <is>
          <t>1005</t>
        </is>
      </c>
      <c r="E38" t="inlineStr">
        <is>
          <t>Midlum(b Bremerhaven) Ortsmitte/GS</t>
        </is>
      </c>
      <c r="F38" t="inlineStr">
        <is>
          <t>Bremerhaven Hbf/Bismarckstraße</t>
        </is>
      </c>
      <c r="G38" t="inlineStr">
        <is>
          <t>550</t>
        </is>
      </c>
      <c r="H38" t="inlineStr">
        <is>
          <t>de:VBN:550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45833</v>
      </c>
      <c r="C39" t="inlineStr">
        <is>
          <t>KVG Stade GmbH &amp; Co. KG</t>
        </is>
      </c>
      <c r="D39" t="inlineStr">
        <is>
          <t>1005</t>
        </is>
      </c>
      <c r="E39" t="inlineStr">
        <is>
          <t>Midlum(b Bremerhaven) Ortsmitte/GS</t>
        </is>
      </c>
      <c r="F39" t="inlineStr">
        <is>
          <t>Bremerhaven Hbf/Bismarckstraße</t>
        </is>
      </c>
      <c r="G39" t="inlineStr">
        <is>
          <t>550</t>
        </is>
      </c>
      <c r="H39" t="inlineStr">
        <is>
          <t>de:VBN:550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45834</v>
      </c>
      <c r="C40" t="inlineStr">
        <is>
          <t>KVG Stade GmbH &amp; Co. KG</t>
        </is>
      </c>
      <c r="D40" t="inlineStr">
        <is>
          <t>1005</t>
        </is>
      </c>
      <c r="E40" t="inlineStr">
        <is>
          <t>Midlum(b Bremerhaven) Ortsmitte/GS</t>
        </is>
      </c>
      <c r="F40" t="inlineStr">
        <is>
          <t>Bremerhaven Hbf/Bismarckstraße</t>
        </is>
      </c>
      <c r="G40" t="inlineStr">
        <is>
          <t>550</t>
        </is>
      </c>
      <c r="H40" t="inlineStr">
        <is>
          <t>de:VBN:550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45835</v>
      </c>
      <c r="C41" t="inlineStr">
        <is>
          <t>KVG Stade GmbH &amp; Co. KG</t>
        </is>
      </c>
      <c r="D41" t="inlineStr">
        <is>
          <t>1006</t>
        </is>
      </c>
      <c r="E41" t="inlineStr">
        <is>
          <t>Bremerhaven Hbf/Bismarckstraße</t>
        </is>
      </c>
      <c r="F41" t="inlineStr">
        <is>
          <t>Midlum(b Bremerhaven) Ortsmitte/GS</t>
        </is>
      </c>
      <c r="G41" t="inlineStr">
        <is>
          <t>550</t>
        </is>
      </c>
      <c r="H41" t="inlineStr">
        <is>
          <t>de:VBN:550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45838</v>
      </c>
      <c r="C42" t="inlineStr">
        <is>
          <t>KVG Stade GmbH &amp; Co. KG</t>
        </is>
      </c>
      <c r="D42" t="inlineStr">
        <is>
          <t>1006</t>
        </is>
      </c>
      <c r="E42" t="inlineStr">
        <is>
          <t>Bremerhaven Hbf/Bismarckstraße</t>
        </is>
      </c>
      <c r="F42" t="inlineStr">
        <is>
          <t>Midlum(b Bremerhaven) Ortsmitte/GS</t>
        </is>
      </c>
      <c r="G42" t="inlineStr">
        <is>
          <t>550</t>
        </is>
      </c>
      <c r="H42" t="inlineStr">
        <is>
          <t>de:VBN:550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45839</v>
      </c>
      <c r="C43" t="inlineStr">
        <is>
          <t>KVG Stade GmbH &amp; Co. KG</t>
        </is>
      </c>
      <c r="D43" t="inlineStr">
        <is>
          <t>1006</t>
        </is>
      </c>
      <c r="E43" t="inlineStr">
        <is>
          <t>Bremerhaven Hbf/Bismarckstraße</t>
        </is>
      </c>
      <c r="F43" t="inlineStr">
        <is>
          <t>Midlum(b Bremerhaven) Ortsmitte/GS</t>
        </is>
      </c>
      <c r="G43" t="inlineStr">
        <is>
          <t>550</t>
        </is>
      </c>
      <c r="H43" t="inlineStr">
        <is>
          <t>de:VBN:550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45840</v>
      </c>
      <c r="C44" t="inlineStr">
        <is>
          <t>KVG Stade GmbH &amp; Co. KG</t>
        </is>
      </c>
      <c r="D44" t="inlineStr">
        <is>
          <t>1006</t>
        </is>
      </c>
      <c r="E44" t="inlineStr">
        <is>
          <t>Bremerhaven Hbf/Bismarckstraße</t>
        </is>
      </c>
      <c r="F44" t="inlineStr">
        <is>
          <t>Midlum(b Bremerhaven) Ortsmitte/GS</t>
        </is>
      </c>
      <c r="G44" t="inlineStr">
        <is>
          <t>550</t>
        </is>
      </c>
      <c r="H44" t="inlineStr">
        <is>
          <t>de:VBN:550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45833</v>
      </c>
      <c r="C45" t="inlineStr">
        <is>
          <t>KVG Stade GmbH &amp; Co. KG</t>
        </is>
      </c>
      <c r="D45" t="inlineStr">
        <is>
          <t>1006</t>
        </is>
      </c>
      <c r="E45" t="inlineStr">
        <is>
          <t>Bremerhaven Hbf/Bismarckstraße</t>
        </is>
      </c>
      <c r="F45" t="inlineStr">
        <is>
          <t>Midlum(b Bremerhaven) Ortsmitte/GS</t>
        </is>
      </c>
      <c r="G45" t="inlineStr">
        <is>
          <t>550</t>
        </is>
      </c>
      <c r="H45" t="inlineStr">
        <is>
          <t>de:VBN:550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45834</v>
      </c>
      <c r="C46" t="inlineStr">
        <is>
          <t>KVG Stade GmbH &amp; Co. KG</t>
        </is>
      </c>
      <c r="D46" t="inlineStr">
        <is>
          <t>1006</t>
        </is>
      </c>
      <c r="E46" t="inlineStr">
        <is>
          <t>Bremerhaven Hbf/Bismarckstraße</t>
        </is>
      </c>
      <c r="F46" t="inlineStr">
        <is>
          <t>Midlum(b Bremerhaven) Ortsmitte/GS</t>
        </is>
      </c>
      <c r="G46" t="inlineStr">
        <is>
          <t>550</t>
        </is>
      </c>
      <c r="H46" t="inlineStr">
        <is>
          <t>de:VBN:550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45835</v>
      </c>
      <c r="C47" t="inlineStr">
        <is>
          <t>KVG Stade GmbH &amp; Co. KG</t>
        </is>
      </c>
      <c r="D47" t="inlineStr">
        <is>
          <t>1007</t>
        </is>
      </c>
      <c r="E47" t="inlineStr">
        <is>
          <t>Midlum(b Bremerhaven) Ortsmitte/GS</t>
        </is>
      </c>
      <c r="F47" t="inlineStr">
        <is>
          <t>Bremerhaven Hbf/Bismarckstraße</t>
        </is>
      </c>
      <c r="G47" t="inlineStr">
        <is>
          <t>550</t>
        </is>
      </c>
      <c r="H47" t="inlineStr">
        <is>
          <t>de:VBN:550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45838</v>
      </c>
      <c r="C48" t="inlineStr">
        <is>
          <t>KVG Stade GmbH &amp; Co. KG</t>
        </is>
      </c>
      <c r="D48" t="inlineStr">
        <is>
          <t>1007</t>
        </is>
      </c>
      <c r="E48" t="inlineStr">
        <is>
          <t>Midlum(b Bremerhaven) Ortsmitte/GS</t>
        </is>
      </c>
      <c r="F48" t="inlineStr">
        <is>
          <t>Bremerhaven Hbf/Bismarckstraße</t>
        </is>
      </c>
      <c r="G48" t="inlineStr">
        <is>
          <t>550</t>
        </is>
      </c>
      <c r="H48" t="inlineStr">
        <is>
          <t>de:VBN:550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45839</v>
      </c>
      <c r="C49" t="inlineStr">
        <is>
          <t>KVG Stade GmbH &amp; Co. KG</t>
        </is>
      </c>
      <c r="D49" t="inlineStr">
        <is>
          <t>1007</t>
        </is>
      </c>
      <c r="E49" t="inlineStr">
        <is>
          <t>Midlum(b Bremerhaven) Ortsmitte/GS</t>
        </is>
      </c>
      <c r="F49" t="inlineStr">
        <is>
          <t>Bremerhaven Hbf/Bismarckstraße</t>
        </is>
      </c>
      <c r="G49" t="inlineStr">
        <is>
          <t>550</t>
        </is>
      </c>
      <c r="H49" t="inlineStr">
        <is>
          <t>de:VBN:550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45840</v>
      </c>
      <c r="C50" t="inlineStr">
        <is>
          <t>KVG Stade GmbH &amp; Co. KG</t>
        </is>
      </c>
      <c r="D50" t="inlineStr">
        <is>
          <t>1007</t>
        </is>
      </c>
      <c r="E50" t="inlineStr">
        <is>
          <t>Midlum(b Bremerhaven) Ortsmitte/GS</t>
        </is>
      </c>
      <c r="F50" t="inlineStr">
        <is>
          <t>Bremerhaven Hbf/Bismarckstraße</t>
        </is>
      </c>
      <c r="G50" t="inlineStr">
        <is>
          <t>550</t>
        </is>
      </c>
      <c r="H50" t="inlineStr">
        <is>
          <t>de:VBN:550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45833</v>
      </c>
      <c r="C51" t="inlineStr">
        <is>
          <t>KVG Stade GmbH &amp; Co. KG</t>
        </is>
      </c>
      <c r="D51" t="inlineStr">
        <is>
          <t>1007</t>
        </is>
      </c>
      <c r="E51" t="inlineStr">
        <is>
          <t>Midlum(b Bremerhaven) Ortsmitte/GS</t>
        </is>
      </c>
      <c r="F51" t="inlineStr">
        <is>
          <t>Bremerhaven Hbf/Bismarckstraße</t>
        </is>
      </c>
      <c r="G51" t="inlineStr">
        <is>
          <t>550</t>
        </is>
      </c>
      <c r="H51" t="inlineStr">
        <is>
          <t>de:VBN:550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45834</v>
      </c>
      <c r="C52" t="inlineStr">
        <is>
          <t>KVG Stade GmbH &amp; Co. KG</t>
        </is>
      </c>
      <c r="D52" t="inlineStr">
        <is>
          <t>1007</t>
        </is>
      </c>
      <c r="E52" t="inlineStr">
        <is>
          <t>Midlum(b Bremerhaven) Ortsmitte/GS</t>
        </is>
      </c>
      <c r="F52" t="inlineStr">
        <is>
          <t>Bremerhaven Hbf/Bismarckstraße</t>
        </is>
      </c>
      <c r="G52" t="inlineStr">
        <is>
          <t>550</t>
        </is>
      </c>
      <c r="H52" t="inlineStr">
        <is>
          <t>de:VBN:550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45835</v>
      </c>
      <c r="C53" t="inlineStr">
        <is>
          <t>KVG Stade GmbH &amp; Co. KG</t>
        </is>
      </c>
      <c r="D53" t="inlineStr">
        <is>
          <t>1008</t>
        </is>
      </c>
      <c r="E53" t="inlineStr">
        <is>
          <t>Bremerhaven Hbf/Bismarckstraße</t>
        </is>
      </c>
      <c r="F53" t="inlineStr">
        <is>
          <t>Nordholz(b Bremerhaven) Bahnhof</t>
        </is>
      </c>
      <c r="G53" t="inlineStr">
        <is>
          <t>550</t>
        </is>
      </c>
      <c r="H53" t="inlineStr">
        <is>
          <t>de:VBN:550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45838</v>
      </c>
      <c r="C54" t="inlineStr">
        <is>
          <t>KVG Stade GmbH &amp; Co. KG</t>
        </is>
      </c>
      <c r="D54" t="inlineStr">
        <is>
          <t>1008</t>
        </is>
      </c>
      <c r="E54" t="inlineStr">
        <is>
          <t>Bremerhaven Hbf/Bismarckstraße</t>
        </is>
      </c>
      <c r="F54" t="inlineStr">
        <is>
          <t>Nordholz(b Bremerhaven) Bahnhof</t>
        </is>
      </c>
      <c r="G54" t="inlineStr">
        <is>
          <t>550</t>
        </is>
      </c>
      <c r="H54" t="inlineStr">
        <is>
          <t>de:VBN:550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45839</v>
      </c>
      <c r="C55" t="inlineStr">
        <is>
          <t>KVG Stade GmbH &amp; Co. KG</t>
        </is>
      </c>
      <c r="D55" t="inlineStr">
        <is>
          <t>1008</t>
        </is>
      </c>
      <c r="E55" t="inlineStr">
        <is>
          <t>Bremerhaven Hbf/Bismarckstraße</t>
        </is>
      </c>
      <c r="F55" t="inlineStr">
        <is>
          <t>Nordholz(b Bremerhaven) Bahnhof</t>
        </is>
      </c>
      <c r="G55" t="inlineStr">
        <is>
          <t>550</t>
        </is>
      </c>
      <c r="H55" t="inlineStr">
        <is>
          <t>de:VBN:550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45840</v>
      </c>
      <c r="C56" t="inlineStr">
        <is>
          <t>KVG Stade GmbH &amp; Co. KG</t>
        </is>
      </c>
      <c r="D56" t="inlineStr">
        <is>
          <t>1008</t>
        </is>
      </c>
      <c r="E56" t="inlineStr">
        <is>
          <t>Bremerhaven Hbf/Bismarckstraße</t>
        </is>
      </c>
      <c r="F56" t="inlineStr">
        <is>
          <t>Nordholz(b Bremerhaven) Bahnhof</t>
        </is>
      </c>
      <c r="G56" t="inlineStr">
        <is>
          <t>550</t>
        </is>
      </c>
      <c r="H56" t="inlineStr">
        <is>
          <t>de:VBN:550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45833</v>
      </c>
      <c r="C57" t="inlineStr">
        <is>
          <t>KVG Stade GmbH &amp; Co. KG</t>
        </is>
      </c>
      <c r="D57" t="inlineStr">
        <is>
          <t>1008</t>
        </is>
      </c>
      <c r="E57" t="inlineStr">
        <is>
          <t>Bremerhaven Hbf/Bismarckstraße</t>
        </is>
      </c>
      <c r="F57" t="inlineStr">
        <is>
          <t>Nordholz(b Bremerhaven) Bahnhof</t>
        </is>
      </c>
      <c r="G57" t="inlineStr">
        <is>
          <t>550</t>
        </is>
      </c>
      <c r="H57" t="inlineStr">
        <is>
          <t>de:VBN:550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45834</v>
      </c>
      <c r="C58" t="inlineStr">
        <is>
          <t>KVG Stade GmbH &amp; Co. KG</t>
        </is>
      </c>
      <c r="D58" t="inlineStr">
        <is>
          <t>1008</t>
        </is>
      </c>
      <c r="E58" t="inlineStr">
        <is>
          <t>Bremerhaven Hbf/Bismarckstraße</t>
        </is>
      </c>
      <c r="F58" t="inlineStr">
        <is>
          <t>Nordholz(b Bremerhaven) Bahnhof</t>
        </is>
      </c>
      <c r="G58" t="inlineStr">
        <is>
          <t>550</t>
        </is>
      </c>
      <c r="H58" t="inlineStr">
        <is>
          <t>de:VBN:550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45835</v>
      </c>
      <c r="C59" t="inlineStr">
        <is>
          <t>KVG Stade GmbH &amp; Co. KG</t>
        </is>
      </c>
      <c r="D59" t="inlineStr">
        <is>
          <t>1009</t>
        </is>
      </c>
      <c r="E59" t="inlineStr">
        <is>
          <t>Nordholz(b Bremerhaven) Bahnhof</t>
        </is>
      </c>
      <c r="F59" t="inlineStr">
        <is>
          <t>Bremerhaven Hbf/Bismarckstraße</t>
        </is>
      </c>
      <c r="G59" t="inlineStr">
        <is>
          <t>550</t>
        </is>
      </c>
      <c r="H59" t="inlineStr">
        <is>
          <t>de:VBN:550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45838</v>
      </c>
      <c r="C60" t="inlineStr">
        <is>
          <t>KVG Stade GmbH &amp; Co. KG</t>
        </is>
      </c>
      <c r="D60" t="inlineStr">
        <is>
          <t>1009</t>
        </is>
      </c>
      <c r="E60" t="inlineStr">
        <is>
          <t>Nordholz(b Bremerhaven) Bahnhof</t>
        </is>
      </c>
      <c r="F60" t="inlineStr">
        <is>
          <t>Bremerhaven Hbf/Bismarckstraße</t>
        </is>
      </c>
      <c r="G60" t="inlineStr">
        <is>
          <t>550</t>
        </is>
      </c>
      <c r="H60" t="inlineStr">
        <is>
          <t>de:VBN:550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45839</v>
      </c>
      <c r="C61" t="inlineStr">
        <is>
          <t>KVG Stade GmbH &amp; Co. KG</t>
        </is>
      </c>
      <c r="D61" t="inlineStr">
        <is>
          <t>1009</t>
        </is>
      </c>
      <c r="E61" t="inlineStr">
        <is>
          <t>Nordholz(b Bremerhaven) Bahnhof</t>
        </is>
      </c>
      <c r="F61" t="inlineStr">
        <is>
          <t>Bremerhaven Hbf/Bismarckstraße</t>
        </is>
      </c>
      <c r="G61" t="inlineStr">
        <is>
          <t>550</t>
        </is>
      </c>
      <c r="H61" t="inlineStr">
        <is>
          <t>de:VBN:550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45840</v>
      </c>
      <c r="C62" t="inlineStr">
        <is>
          <t>KVG Stade GmbH &amp; Co. KG</t>
        </is>
      </c>
      <c r="D62" t="inlineStr">
        <is>
          <t>1009</t>
        </is>
      </c>
      <c r="E62" t="inlineStr">
        <is>
          <t>Nordholz(b Bremerhaven) Bahnhof</t>
        </is>
      </c>
      <c r="F62" t="inlineStr">
        <is>
          <t>Bremerhaven Hbf/Bismarckstraße</t>
        </is>
      </c>
      <c r="G62" t="inlineStr">
        <is>
          <t>550</t>
        </is>
      </c>
      <c r="H62" t="inlineStr">
        <is>
          <t>de:VBN:550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45833</v>
      </c>
      <c r="C63" t="inlineStr">
        <is>
          <t>KVG Stade GmbH &amp; Co. KG</t>
        </is>
      </c>
      <c r="D63" t="inlineStr">
        <is>
          <t>1009</t>
        </is>
      </c>
      <c r="E63" t="inlineStr">
        <is>
          <t>Nordholz(b Bremerhaven) Bahnhof</t>
        </is>
      </c>
      <c r="F63" t="inlineStr">
        <is>
          <t>Bremerhaven Hbf/Bismarckstraße</t>
        </is>
      </c>
      <c r="G63" t="inlineStr">
        <is>
          <t>550</t>
        </is>
      </c>
      <c r="H63" t="inlineStr">
        <is>
          <t>de:VBN:550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45834</v>
      </c>
      <c r="C64" t="inlineStr">
        <is>
          <t>KVG Stade GmbH &amp; Co. KG</t>
        </is>
      </c>
      <c r="D64" t="inlineStr">
        <is>
          <t>1009</t>
        </is>
      </c>
      <c r="E64" t="inlineStr">
        <is>
          <t>Nordholz(b Bremerhaven) Bahnhof</t>
        </is>
      </c>
      <c r="F64" t="inlineStr">
        <is>
          <t>Bremerhaven Hbf/Bismarckstraße</t>
        </is>
      </c>
      <c r="G64" t="inlineStr">
        <is>
          <t>550</t>
        </is>
      </c>
      <c r="H64" t="inlineStr">
        <is>
          <t>de:VBN:550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45834</v>
      </c>
      <c r="C65" t="inlineStr">
        <is>
          <t>KVG Stade GmbH &amp; Co. KG</t>
        </is>
      </c>
      <c r="D65" t="inlineStr">
        <is>
          <t>1010</t>
        </is>
      </c>
      <c r="E65" t="inlineStr">
        <is>
          <t>Bremerhaven Hbf/Bismarckstraße</t>
        </is>
      </c>
      <c r="F65" t="inlineStr">
        <is>
          <t>Holßel Pipinsburg</t>
        </is>
      </c>
      <c r="G65" t="inlineStr">
        <is>
          <t>550</t>
        </is>
      </c>
      <c r="H65" t="inlineStr">
        <is>
          <t>de:VBN:550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45835</v>
      </c>
      <c r="C66" t="inlineStr">
        <is>
          <t>KVG Stade GmbH &amp; Co. KG</t>
        </is>
      </c>
      <c r="D66" t="inlineStr">
        <is>
          <t>1010</t>
        </is>
      </c>
      <c r="E66" t="inlineStr">
        <is>
          <t>Bremerhaven Hbf/Bismarckstraße</t>
        </is>
      </c>
      <c r="F66" t="inlineStr">
        <is>
          <t>Holßel Pipinsburg</t>
        </is>
      </c>
      <c r="G66" t="inlineStr">
        <is>
          <t>550</t>
        </is>
      </c>
      <c r="H66" t="inlineStr">
        <is>
          <t>de:VBN:550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45838</v>
      </c>
      <c r="C67" t="inlineStr">
        <is>
          <t>KVG Stade GmbH &amp; Co. KG</t>
        </is>
      </c>
      <c r="D67" t="inlineStr">
        <is>
          <t>1010</t>
        </is>
      </c>
      <c r="E67" t="inlineStr">
        <is>
          <t>Bremerhaven Hbf/Bismarckstraße</t>
        </is>
      </c>
      <c r="F67" t="inlineStr">
        <is>
          <t>Holßel Pipinsburg</t>
        </is>
      </c>
      <c r="G67" t="inlineStr">
        <is>
          <t>550</t>
        </is>
      </c>
      <c r="H67" t="inlineStr">
        <is>
          <t>de:VBN:550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45839</v>
      </c>
      <c r="C68" t="inlineStr">
        <is>
          <t>KVG Stade GmbH &amp; Co. KG</t>
        </is>
      </c>
      <c r="D68" t="inlineStr">
        <is>
          <t>1010</t>
        </is>
      </c>
      <c r="E68" t="inlineStr">
        <is>
          <t>Bremerhaven Hbf/Bismarckstraße</t>
        </is>
      </c>
      <c r="F68" t="inlineStr">
        <is>
          <t>Holßel Pipinsburg</t>
        </is>
      </c>
      <c r="G68" t="inlineStr">
        <is>
          <t>550</t>
        </is>
      </c>
      <c r="H68" t="inlineStr">
        <is>
          <t>de:VBN:550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45833</v>
      </c>
      <c r="C69" t="inlineStr">
        <is>
          <t>KVG Stade GmbH &amp; Co. KG</t>
        </is>
      </c>
      <c r="D69" t="inlineStr">
        <is>
          <t>1010</t>
        </is>
      </c>
      <c r="E69" t="inlineStr">
        <is>
          <t>Bremerhaven Hbf/Bismarckstraße</t>
        </is>
      </c>
      <c r="F69" t="inlineStr">
        <is>
          <t>Holßel Pipinsburg</t>
        </is>
      </c>
      <c r="G69" t="inlineStr">
        <is>
          <t>550</t>
        </is>
      </c>
      <c r="H69" t="inlineStr">
        <is>
          <t>de:VBN:550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45834</v>
      </c>
      <c r="C70" t="inlineStr">
        <is>
          <t>KVG Stade GmbH &amp; Co. KG</t>
        </is>
      </c>
      <c r="D70" t="inlineStr">
        <is>
          <t>1011</t>
        </is>
      </c>
      <c r="E70" t="inlineStr">
        <is>
          <t>Nordholz(b Bremerhaven) Bahnhof</t>
        </is>
      </c>
      <c r="F70" t="inlineStr">
        <is>
          <t>Bremerhaven Hbf/Bismarckstraße</t>
        </is>
      </c>
      <c r="G70" t="inlineStr">
        <is>
          <t>550</t>
        </is>
      </c>
      <c r="H70" t="inlineStr">
        <is>
          <t>de:VBN:550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45835</v>
      </c>
      <c r="C71" t="inlineStr">
        <is>
          <t>KVG Stade GmbH &amp; Co. KG</t>
        </is>
      </c>
      <c r="D71" t="inlineStr">
        <is>
          <t>1011</t>
        </is>
      </c>
      <c r="E71" t="inlineStr">
        <is>
          <t>Nordholz(b Bremerhaven) Bahnhof</t>
        </is>
      </c>
      <c r="F71" t="inlineStr">
        <is>
          <t>Bremerhaven Hbf/Bismarckstraße</t>
        </is>
      </c>
      <c r="G71" t="inlineStr">
        <is>
          <t>550</t>
        </is>
      </c>
      <c r="H71" t="inlineStr">
        <is>
          <t>de:VBN:550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45838</v>
      </c>
      <c r="C72" t="inlineStr">
        <is>
          <t>KVG Stade GmbH &amp; Co. KG</t>
        </is>
      </c>
      <c r="D72" t="inlineStr">
        <is>
          <t>1011</t>
        </is>
      </c>
      <c r="E72" t="inlineStr">
        <is>
          <t>Nordholz(b Bremerhaven) Bahnhof</t>
        </is>
      </c>
      <c r="F72" t="inlineStr">
        <is>
          <t>Bremerhaven Hbf/Bismarckstraße</t>
        </is>
      </c>
      <c r="G72" t="inlineStr">
        <is>
          <t>550</t>
        </is>
      </c>
      <c r="H72" t="inlineStr">
        <is>
          <t>de:VBN:550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45839</v>
      </c>
      <c r="C73" t="inlineStr">
        <is>
          <t>KVG Stade GmbH &amp; Co. KG</t>
        </is>
      </c>
      <c r="D73" t="inlineStr">
        <is>
          <t>1011</t>
        </is>
      </c>
      <c r="E73" t="inlineStr">
        <is>
          <t>Nordholz(b Bremerhaven) Bahnhof</t>
        </is>
      </c>
      <c r="F73" t="inlineStr">
        <is>
          <t>Bremerhaven Hbf/Bismarckstraße</t>
        </is>
      </c>
      <c r="G73" t="inlineStr">
        <is>
          <t>550</t>
        </is>
      </c>
      <c r="H73" t="inlineStr">
        <is>
          <t>de:VBN:550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45840</v>
      </c>
      <c r="C74" t="inlineStr">
        <is>
          <t>KVG Stade GmbH &amp; Co. KG</t>
        </is>
      </c>
      <c r="D74" t="inlineStr">
        <is>
          <t>1011</t>
        </is>
      </c>
      <c r="E74" t="inlineStr">
        <is>
          <t>Nordholz(b Bremerhaven) Bahnhof</t>
        </is>
      </c>
      <c r="F74" t="inlineStr">
        <is>
          <t>Bremerhaven Hbf/Bismarckstraße</t>
        </is>
      </c>
      <c r="G74" t="inlineStr">
        <is>
          <t>550</t>
        </is>
      </c>
      <c r="H74" t="inlineStr">
        <is>
          <t>de:VBN:550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45833</v>
      </c>
      <c r="C75" t="inlineStr">
        <is>
          <t>KVG Stade GmbH &amp; Co. KG</t>
        </is>
      </c>
      <c r="D75" t="inlineStr">
        <is>
          <t>1011</t>
        </is>
      </c>
      <c r="E75" t="inlineStr">
        <is>
          <t>Nordholz(b Bremerhaven) Bahnhof</t>
        </is>
      </c>
      <c r="F75" t="inlineStr">
        <is>
          <t>Bremerhaven Hbf/Bismarckstraße</t>
        </is>
      </c>
      <c r="G75" t="inlineStr">
        <is>
          <t>550</t>
        </is>
      </c>
      <c r="H75" t="inlineStr">
        <is>
          <t>de:VBN:550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45834</v>
      </c>
      <c r="C76" t="inlineStr">
        <is>
          <t>KVG Stade GmbH &amp; Co. KG</t>
        </is>
      </c>
      <c r="D76" t="inlineStr">
        <is>
          <t>1012</t>
        </is>
      </c>
      <c r="E76" t="inlineStr">
        <is>
          <t>Bremerhaven Hbf/Bismarckstraße</t>
        </is>
      </c>
      <c r="F76" t="inlineStr">
        <is>
          <t>Midlum(b Bremerhaven) Ortsmitte/GS</t>
        </is>
      </c>
      <c r="G76" t="inlineStr">
        <is>
          <t>550</t>
        </is>
      </c>
      <c r="H76" t="inlineStr">
        <is>
          <t>de:VBN:550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45835</v>
      </c>
      <c r="C77" t="inlineStr">
        <is>
          <t>KVG Stade GmbH &amp; Co. KG</t>
        </is>
      </c>
      <c r="D77" t="inlineStr">
        <is>
          <t>1012</t>
        </is>
      </c>
      <c r="E77" t="inlineStr">
        <is>
          <t>Bremerhaven Hbf/Bismarckstraße</t>
        </is>
      </c>
      <c r="F77" t="inlineStr">
        <is>
          <t>Midlum(b Bremerhaven) Ortsmitte/GS</t>
        </is>
      </c>
      <c r="G77" t="inlineStr">
        <is>
          <t>550</t>
        </is>
      </c>
      <c r="H77" t="inlineStr">
        <is>
          <t>de:VBN:550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45838</v>
      </c>
      <c r="C78" t="inlineStr">
        <is>
          <t>KVG Stade GmbH &amp; Co. KG</t>
        </is>
      </c>
      <c r="D78" t="inlineStr">
        <is>
          <t>1012</t>
        </is>
      </c>
      <c r="E78" t="inlineStr">
        <is>
          <t>Bremerhaven Hbf/Bismarckstraße</t>
        </is>
      </c>
      <c r="F78" t="inlineStr">
        <is>
          <t>Midlum(b Bremerhaven) Ortsmitte/GS</t>
        </is>
      </c>
      <c r="G78" t="inlineStr">
        <is>
          <t>550</t>
        </is>
      </c>
      <c r="H78" t="inlineStr">
        <is>
          <t>de:VBN:550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45839</v>
      </c>
      <c r="C79" t="inlineStr">
        <is>
          <t>KVG Stade GmbH &amp; Co. KG</t>
        </is>
      </c>
      <c r="D79" t="inlineStr">
        <is>
          <t>1012</t>
        </is>
      </c>
      <c r="E79" t="inlineStr">
        <is>
          <t>Bremerhaven Hbf/Bismarckstraße</t>
        </is>
      </c>
      <c r="F79" t="inlineStr">
        <is>
          <t>Midlum(b Bremerhaven) Ortsmitte/GS</t>
        </is>
      </c>
      <c r="G79" t="inlineStr">
        <is>
          <t>550</t>
        </is>
      </c>
      <c r="H79" t="inlineStr">
        <is>
          <t>de:VBN:550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45840</v>
      </c>
      <c r="C80" t="inlineStr">
        <is>
          <t>KVG Stade GmbH &amp; Co. KG</t>
        </is>
      </c>
      <c r="D80" t="inlineStr">
        <is>
          <t>1012</t>
        </is>
      </c>
      <c r="E80" t="inlineStr">
        <is>
          <t>Bremerhaven Hbf/Bismarckstraße</t>
        </is>
      </c>
      <c r="F80" t="inlineStr">
        <is>
          <t>Midlum(b Bremerhaven) Ortsmitte/GS</t>
        </is>
      </c>
      <c r="G80" t="inlineStr">
        <is>
          <t>550</t>
        </is>
      </c>
      <c r="H80" t="inlineStr">
        <is>
          <t>de:VBN:550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45833</v>
      </c>
      <c r="C81" t="inlineStr">
        <is>
          <t>KVG Stade GmbH &amp; Co. KG</t>
        </is>
      </c>
      <c r="D81" t="inlineStr">
        <is>
          <t>1012</t>
        </is>
      </c>
      <c r="E81" t="inlineStr">
        <is>
          <t>Bremerhaven Hbf/Bismarckstraße</t>
        </is>
      </c>
      <c r="F81" t="inlineStr">
        <is>
          <t>Midlum(b Bremerhaven) Ortsmitte/GS</t>
        </is>
      </c>
      <c r="G81" t="inlineStr">
        <is>
          <t>550</t>
        </is>
      </c>
      <c r="H81" t="inlineStr">
        <is>
          <t>de:VBN:550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45834</v>
      </c>
      <c r="C82" t="inlineStr">
        <is>
          <t>KVG Stade GmbH &amp; Co. KG</t>
        </is>
      </c>
      <c r="D82" t="inlineStr">
        <is>
          <t>1013</t>
        </is>
      </c>
      <c r="E82" t="inlineStr">
        <is>
          <t>Nordholz(b Bremerhaven) Bahnhof</t>
        </is>
      </c>
      <c r="F82" t="inlineStr">
        <is>
          <t>Bremerhaven Hbf/Bismarckstraße</t>
        </is>
      </c>
      <c r="G82" t="inlineStr">
        <is>
          <t>550</t>
        </is>
      </c>
      <c r="H82" t="inlineStr">
        <is>
          <t>de:VBN:550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45835</v>
      </c>
      <c r="C83" t="inlineStr">
        <is>
          <t>KVG Stade GmbH &amp; Co. KG</t>
        </is>
      </c>
      <c r="D83" t="inlineStr">
        <is>
          <t>1013</t>
        </is>
      </c>
      <c r="E83" t="inlineStr">
        <is>
          <t>Nordholz(b Bremerhaven) Bahnhof</t>
        </is>
      </c>
      <c r="F83" t="inlineStr">
        <is>
          <t>Bremerhaven Hbf/Bismarckstraße</t>
        </is>
      </c>
      <c r="G83" t="inlineStr">
        <is>
          <t>550</t>
        </is>
      </c>
      <c r="H83" t="inlineStr">
        <is>
          <t>de:VBN:550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45838</v>
      </c>
      <c r="C84" t="inlineStr">
        <is>
          <t>KVG Stade GmbH &amp; Co. KG</t>
        </is>
      </c>
      <c r="D84" t="inlineStr">
        <is>
          <t>1013</t>
        </is>
      </c>
      <c r="E84" t="inlineStr">
        <is>
          <t>Nordholz(b Bremerhaven) Bahnhof</t>
        </is>
      </c>
      <c r="F84" t="inlineStr">
        <is>
          <t>Bremerhaven Hbf/Bismarckstraße</t>
        </is>
      </c>
      <c r="G84" t="inlineStr">
        <is>
          <t>550</t>
        </is>
      </c>
      <c r="H84" t="inlineStr">
        <is>
          <t>de:VBN:550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45839</v>
      </c>
      <c r="C85" t="inlineStr">
        <is>
          <t>KVG Stade GmbH &amp; Co. KG</t>
        </is>
      </c>
      <c r="D85" t="inlineStr">
        <is>
          <t>1013</t>
        </is>
      </c>
      <c r="E85" t="inlineStr">
        <is>
          <t>Nordholz(b Bremerhaven) Bahnhof</t>
        </is>
      </c>
      <c r="F85" t="inlineStr">
        <is>
          <t>Bremerhaven Hbf/Bismarckstraße</t>
        </is>
      </c>
      <c r="G85" t="inlineStr">
        <is>
          <t>550</t>
        </is>
      </c>
      <c r="H85" t="inlineStr">
        <is>
          <t>de:VBN:550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45840</v>
      </c>
      <c r="C86" t="inlineStr">
        <is>
          <t>KVG Stade GmbH &amp; Co. KG</t>
        </is>
      </c>
      <c r="D86" t="inlineStr">
        <is>
          <t>1013</t>
        </is>
      </c>
      <c r="E86" t="inlineStr">
        <is>
          <t>Nordholz(b Bremerhaven) Bahnhof</t>
        </is>
      </c>
      <c r="F86" t="inlineStr">
        <is>
          <t>Bremerhaven Hbf/Bismarckstraße</t>
        </is>
      </c>
      <c r="G86" t="inlineStr">
        <is>
          <t>550</t>
        </is>
      </c>
      <c r="H86" t="inlineStr">
        <is>
          <t>de:VBN:550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45841</v>
      </c>
      <c r="C87" t="inlineStr">
        <is>
          <t>KVG Stade GmbH &amp; Co. KG</t>
        </is>
      </c>
      <c r="D87" t="inlineStr">
        <is>
          <t>1013</t>
        </is>
      </c>
      <c r="E87" t="inlineStr">
        <is>
          <t>Nordholz(b Bremerhaven) Bahnhof</t>
        </is>
      </c>
      <c r="F87" t="inlineStr">
        <is>
          <t>Bremerhaven Hbf/Bismarckstraße</t>
        </is>
      </c>
      <c r="G87" t="inlineStr">
        <is>
          <t>550</t>
        </is>
      </c>
      <c r="H87" t="inlineStr">
        <is>
          <t>de:VBN:550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45842</v>
      </c>
      <c r="C88" t="inlineStr">
        <is>
          <t>KVG Stade GmbH &amp; Co. KG</t>
        </is>
      </c>
      <c r="D88" t="inlineStr">
        <is>
          <t>1013</t>
        </is>
      </c>
      <c r="E88" t="inlineStr">
        <is>
          <t>Nordholz(b Bremerhaven) Bahnhof</t>
        </is>
      </c>
      <c r="F88" t="inlineStr">
        <is>
          <t>Bremerhaven Hbf/Bismarckstraße</t>
        </is>
      </c>
      <c r="G88" t="inlineStr">
        <is>
          <t>550</t>
        </is>
      </c>
      <c r="H88" t="inlineStr">
        <is>
          <t>de:VBN:550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45845</v>
      </c>
      <c r="C89" t="inlineStr">
        <is>
          <t>KVG Stade GmbH &amp; Co. KG</t>
        </is>
      </c>
      <c r="D89" t="inlineStr">
        <is>
          <t>1013</t>
        </is>
      </c>
      <c r="E89" t="inlineStr">
        <is>
          <t>Nordholz(b Bremerhaven) Bahnhof</t>
        </is>
      </c>
      <c r="F89" t="inlineStr">
        <is>
          <t>Bremerhaven Hbf/Bismarckstraße</t>
        </is>
      </c>
      <c r="G89" t="inlineStr">
        <is>
          <t>550</t>
        </is>
      </c>
      <c r="H89" t="inlineStr">
        <is>
          <t>de:VBN:550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45846</v>
      </c>
      <c r="C90" t="inlineStr">
        <is>
          <t>KVG Stade GmbH &amp; Co. KG</t>
        </is>
      </c>
      <c r="D90" t="inlineStr">
        <is>
          <t>1013</t>
        </is>
      </c>
      <c r="E90" t="inlineStr">
        <is>
          <t>Nordholz(b Bremerhaven) Bahnhof</t>
        </is>
      </c>
      <c r="F90" t="inlineStr">
        <is>
          <t>Bremerhaven Hbf/Bismarckstraße</t>
        </is>
      </c>
      <c r="G90" t="inlineStr">
        <is>
          <t>550</t>
        </is>
      </c>
      <c r="H90" t="inlineStr">
        <is>
          <t>de:VBN:550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45847</v>
      </c>
      <c r="C91" t="inlineStr">
        <is>
          <t>KVG Stade GmbH &amp; Co. KG</t>
        </is>
      </c>
      <c r="D91" t="inlineStr">
        <is>
          <t>1013</t>
        </is>
      </c>
      <c r="E91" t="inlineStr">
        <is>
          <t>Nordholz(b Bremerhaven) Bahnhof</t>
        </is>
      </c>
      <c r="F91" t="inlineStr">
        <is>
          <t>Bremerhaven Hbf/Bismarckstraße</t>
        </is>
      </c>
      <c r="G91" t="inlineStr">
        <is>
          <t>550</t>
        </is>
      </c>
      <c r="H91" t="inlineStr">
        <is>
          <t>de:VBN:550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45853</v>
      </c>
      <c r="C92" t="inlineStr">
        <is>
          <t>KVG Stade GmbH &amp; Co. KG</t>
        </is>
      </c>
      <c r="D92" t="inlineStr">
        <is>
          <t>1013</t>
        </is>
      </c>
      <c r="E92" t="inlineStr">
        <is>
          <t>Nordholz(b Bremerhaven) Bahnhof</t>
        </is>
      </c>
      <c r="F92" t="inlineStr">
        <is>
          <t>Bremerhaven Hbf/Bismarckstraße</t>
        </is>
      </c>
      <c r="G92" t="inlineStr">
        <is>
          <t>550</t>
        </is>
      </c>
      <c r="H92" t="inlineStr">
        <is>
          <t>de:VBN:550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45848</v>
      </c>
      <c r="C93" t="inlineStr">
        <is>
          <t>KVG Stade GmbH &amp; Co. KG</t>
        </is>
      </c>
      <c r="D93" t="inlineStr">
        <is>
          <t>1013</t>
        </is>
      </c>
      <c r="E93" t="inlineStr">
        <is>
          <t>Nordholz(b Bremerhaven) Bahnhof</t>
        </is>
      </c>
      <c r="F93" t="inlineStr">
        <is>
          <t>Bremerhaven Hbf/Bismarckstraße</t>
        </is>
      </c>
      <c r="G93" t="inlineStr">
        <is>
          <t>550</t>
        </is>
      </c>
      <c r="H93" t="inlineStr">
        <is>
          <t>de:VBN:550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45849</v>
      </c>
      <c r="C94" t="inlineStr">
        <is>
          <t>KVG Stade GmbH &amp; Co. KG</t>
        </is>
      </c>
      <c r="D94" t="inlineStr">
        <is>
          <t>1013</t>
        </is>
      </c>
      <c r="E94" t="inlineStr">
        <is>
          <t>Nordholz(b Bremerhaven) Bahnhof</t>
        </is>
      </c>
      <c r="F94" t="inlineStr">
        <is>
          <t>Bremerhaven Hbf/Bismarckstraße</t>
        </is>
      </c>
      <c r="G94" t="inlineStr">
        <is>
          <t>550</t>
        </is>
      </c>
      <c r="H94" t="inlineStr">
        <is>
          <t>de:VBN:550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45852</v>
      </c>
      <c r="C95" t="inlineStr">
        <is>
          <t>KVG Stade GmbH &amp; Co. KG</t>
        </is>
      </c>
      <c r="D95" t="inlineStr">
        <is>
          <t>1013</t>
        </is>
      </c>
      <c r="E95" t="inlineStr">
        <is>
          <t>Nordholz(b Bremerhaven) Bahnhof</t>
        </is>
      </c>
      <c r="F95" t="inlineStr">
        <is>
          <t>Bremerhaven Hbf/Bismarckstraße</t>
        </is>
      </c>
      <c r="G95" t="inlineStr">
        <is>
          <t>550</t>
        </is>
      </c>
      <c r="H95" t="inlineStr">
        <is>
          <t>de:VBN:550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45833</v>
      </c>
      <c r="C96" t="inlineStr">
        <is>
          <t>KVG Stade GmbH &amp; Co. KG</t>
        </is>
      </c>
      <c r="D96" t="inlineStr">
        <is>
          <t>1013</t>
        </is>
      </c>
      <c r="E96" t="inlineStr">
        <is>
          <t>Nordholz(b Bremerhaven) Bahnhof</t>
        </is>
      </c>
      <c r="F96" t="inlineStr">
        <is>
          <t>Bremerhaven Hbf/Bismarckstraße</t>
        </is>
      </c>
      <c r="G96" t="inlineStr">
        <is>
          <t>550</t>
        </is>
      </c>
      <c r="H96" t="inlineStr">
        <is>
          <t>de:VBN:550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45834</v>
      </c>
      <c r="C97" t="inlineStr">
        <is>
          <t>KVG Stade GmbH &amp; Co. KG</t>
        </is>
      </c>
      <c r="D97" t="inlineStr">
        <is>
          <t>1014</t>
        </is>
      </c>
      <c r="E97" t="inlineStr">
        <is>
          <t>Bremerhaven Hbf/Bismarckstraße</t>
        </is>
      </c>
      <c r="F97" t="inlineStr">
        <is>
          <t>Midlum(b Bremerhaven) Ortsmitte/GS</t>
        </is>
      </c>
      <c r="G97" t="inlineStr">
        <is>
          <t>550</t>
        </is>
      </c>
      <c r="H97" t="inlineStr">
        <is>
          <t>de:VBN:550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45838</v>
      </c>
      <c r="C98" t="inlineStr">
        <is>
          <t>KVG Stade GmbH &amp; Co. KG</t>
        </is>
      </c>
      <c r="D98" t="inlineStr">
        <is>
          <t>1014</t>
        </is>
      </c>
      <c r="E98" t="inlineStr">
        <is>
          <t>Bremerhaven Hbf/Bismarckstraße</t>
        </is>
      </c>
      <c r="F98" t="inlineStr">
        <is>
          <t>Midlum(b Bremerhaven) Ortsmitte/GS</t>
        </is>
      </c>
      <c r="G98" t="inlineStr">
        <is>
          <t>550</t>
        </is>
      </c>
      <c r="H98" t="inlineStr">
        <is>
          <t>de:VBN:550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45839</v>
      </c>
      <c r="C99" t="inlineStr">
        <is>
          <t>KVG Stade GmbH &amp; Co. KG</t>
        </is>
      </c>
      <c r="D99" t="inlineStr">
        <is>
          <t>1014</t>
        </is>
      </c>
      <c r="E99" t="inlineStr">
        <is>
          <t>Bremerhaven Hbf/Bismarckstraße</t>
        </is>
      </c>
      <c r="F99" t="inlineStr">
        <is>
          <t>Midlum(b Bremerhaven) Ortsmitte/GS</t>
        </is>
      </c>
      <c r="G99" t="inlineStr">
        <is>
          <t>550</t>
        </is>
      </c>
      <c r="H99" t="inlineStr">
        <is>
          <t>de:VBN:550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45833</v>
      </c>
      <c r="C100" t="inlineStr">
        <is>
          <t>KVG Stade GmbH &amp; Co. KG</t>
        </is>
      </c>
      <c r="D100" t="inlineStr">
        <is>
          <t>1014</t>
        </is>
      </c>
      <c r="E100" t="inlineStr">
        <is>
          <t>Bremerhaven Hbf/Bismarckstraße</t>
        </is>
      </c>
      <c r="F100" t="inlineStr">
        <is>
          <t>Midlum(b Bremerhaven) Ortsmitte/GS</t>
        </is>
      </c>
      <c r="G100" t="inlineStr">
        <is>
          <t>550</t>
        </is>
      </c>
      <c r="H100" t="inlineStr">
        <is>
          <t>de:VBN:550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45834</v>
      </c>
      <c r="C101" t="inlineStr">
        <is>
          <t>KVG Stade GmbH &amp; Co. KG</t>
        </is>
      </c>
      <c r="D101" t="inlineStr">
        <is>
          <t>1016</t>
        </is>
      </c>
      <c r="E101" t="inlineStr">
        <is>
          <t>Bremerhaven Hbf/Bismarckstraße</t>
        </is>
      </c>
      <c r="F101" t="inlineStr">
        <is>
          <t>Nordholz(b Bremerhaven) Bahnhof</t>
        </is>
      </c>
      <c r="G101" t="inlineStr">
        <is>
          <t>550</t>
        </is>
      </c>
      <c r="H101" t="inlineStr">
        <is>
          <t>de:VBN:550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45835</v>
      </c>
      <c r="C102" t="inlineStr">
        <is>
          <t>KVG Stade GmbH &amp; Co. KG</t>
        </is>
      </c>
      <c r="D102" t="inlineStr">
        <is>
          <t>1016</t>
        </is>
      </c>
      <c r="E102" t="inlineStr">
        <is>
          <t>Bremerhaven Hbf/Bismarckstraße</t>
        </is>
      </c>
      <c r="F102" t="inlineStr">
        <is>
          <t>Nordholz(b Bremerhaven) Bahnhof</t>
        </is>
      </c>
      <c r="G102" t="inlineStr">
        <is>
          <t>550</t>
        </is>
      </c>
      <c r="H102" t="inlineStr">
        <is>
          <t>de:VBN:550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45838</v>
      </c>
      <c r="C103" t="inlineStr">
        <is>
          <t>KVG Stade GmbH &amp; Co. KG</t>
        </is>
      </c>
      <c r="D103" t="inlineStr">
        <is>
          <t>1016</t>
        </is>
      </c>
      <c r="E103" t="inlineStr">
        <is>
          <t>Bremerhaven Hbf/Bismarckstraße</t>
        </is>
      </c>
      <c r="F103" t="inlineStr">
        <is>
          <t>Nordholz(b Bremerhaven) Bahnhof</t>
        </is>
      </c>
      <c r="G103" t="inlineStr">
        <is>
          <t>550</t>
        </is>
      </c>
      <c r="H103" t="inlineStr">
        <is>
          <t>de:VBN:550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45839</v>
      </c>
      <c r="C104" t="inlineStr">
        <is>
          <t>KVG Stade GmbH &amp; Co. KG</t>
        </is>
      </c>
      <c r="D104" t="inlineStr">
        <is>
          <t>1016</t>
        </is>
      </c>
      <c r="E104" t="inlineStr">
        <is>
          <t>Bremerhaven Hbf/Bismarckstraße</t>
        </is>
      </c>
      <c r="F104" t="inlineStr">
        <is>
          <t>Nordholz(b Bremerhaven) Bahnhof</t>
        </is>
      </c>
      <c r="G104" t="inlineStr">
        <is>
          <t>550</t>
        </is>
      </c>
      <c r="H104" t="inlineStr">
        <is>
          <t>de:VBN:550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45840</v>
      </c>
      <c r="C105" t="inlineStr">
        <is>
          <t>KVG Stade GmbH &amp; Co. KG</t>
        </is>
      </c>
      <c r="D105" t="inlineStr">
        <is>
          <t>1016</t>
        </is>
      </c>
      <c r="E105" t="inlineStr">
        <is>
          <t>Bremerhaven Hbf/Bismarckstraße</t>
        </is>
      </c>
      <c r="F105" t="inlineStr">
        <is>
          <t>Nordholz(b Bremerhaven) Bahnhof</t>
        </is>
      </c>
      <c r="G105" t="inlineStr">
        <is>
          <t>550</t>
        </is>
      </c>
      <c r="H105" t="inlineStr">
        <is>
          <t>de:VBN:550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45841</v>
      </c>
      <c r="C106" t="inlineStr">
        <is>
          <t>KVG Stade GmbH &amp; Co. KG</t>
        </is>
      </c>
      <c r="D106" t="inlineStr">
        <is>
          <t>1016</t>
        </is>
      </c>
      <c r="E106" t="inlineStr">
        <is>
          <t>Bremerhaven Hbf/Bismarckstraße</t>
        </is>
      </c>
      <c r="F106" t="inlineStr">
        <is>
          <t>Nordholz(b Bremerhaven) Bahnhof</t>
        </is>
      </c>
      <c r="G106" t="inlineStr">
        <is>
          <t>550</t>
        </is>
      </c>
      <c r="H106" t="inlineStr">
        <is>
          <t>de:VBN:550</t>
        </is>
      </c>
      <c r="I106" t="b">
        <v>0</v>
      </c>
      <c r="J106" t="b">
        <v>0</v>
      </c>
      <c r="K106" t="b">
        <v>0</v>
      </c>
      <c r="M106" t="b">
        <v>0</v>
      </c>
    </row>
    <row r="107">
      <c r="A107" s="2" t="n">
        <v>45842</v>
      </c>
      <c r="C107" t="inlineStr">
        <is>
          <t>KVG Stade GmbH &amp; Co. KG</t>
        </is>
      </c>
      <c r="D107" t="inlineStr">
        <is>
          <t>1016</t>
        </is>
      </c>
      <c r="E107" t="inlineStr">
        <is>
          <t>Bremerhaven Hbf/Bismarckstraße</t>
        </is>
      </c>
      <c r="F107" t="inlineStr">
        <is>
          <t>Nordholz(b Bremerhaven) Bahnhof</t>
        </is>
      </c>
      <c r="G107" t="inlineStr">
        <is>
          <t>550</t>
        </is>
      </c>
      <c r="H107" t="inlineStr">
        <is>
          <t>de:VBN:550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45845</v>
      </c>
      <c r="C108" t="inlineStr">
        <is>
          <t>KVG Stade GmbH &amp; Co. KG</t>
        </is>
      </c>
      <c r="D108" t="inlineStr">
        <is>
          <t>1016</t>
        </is>
      </c>
      <c r="E108" t="inlineStr">
        <is>
          <t>Bremerhaven Hbf/Bismarckstraße</t>
        </is>
      </c>
      <c r="F108" t="inlineStr">
        <is>
          <t>Nordholz(b Bremerhaven) Bahnhof</t>
        </is>
      </c>
      <c r="G108" t="inlineStr">
        <is>
          <t>550</t>
        </is>
      </c>
      <c r="H108" t="inlineStr">
        <is>
          <t>de:VBN:550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45846</v>
      </c>
      <c r="C109" t="inlineStr">
        <is>
          <t>KVG Stade GmbH &amp; Co. KG</t>
        </is>
      </c>
      <c r="D109" t="inlineStr">
        <is>
          <t>1016</t>
        </is>
      </c>
      <c r="E109" t="inlineStr">
        <is>
          <t>Bremerhaven Hbf/Bismarckstraße</t>
        </is>
      </c>
      <c r="F109" t="inlineStr">
        <is>
          <t>Nordholz(b Bremerhaven) Bahnhof</t>
        </is>
      </c>
      <c r="G109" t="inlineStr">
        <is>
          <t>550</t>
        </is>
      </c>
      <c r="H109" t="inlineStr">
        <is>
          <t>de:VBN:550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45847</v>
      </c>
      <c r="C110" t="inlineStr">
        <is>
          <t>KVG Stade GmbH &amp; Co. KG</t>
        </is>
      </c>
      <c r="D110" t="inlineStr">
        <is>
          <t>1016</t>
        </is>
      </c>
      <c r="E110" t="inlineStr">
        <is>
          <t>Bremerhaven Hbf/Bismarckstraße</t>
        </is>
      </c>
      <c r="F110" t="inlineStr">
        <is>
          <t>Nordholz(b Bremerhaven) Bahnhof</t>
        </is>
      </c>
      <c r="G110" t="inlineStr">
        <is>
          <t>550</t>
        </is>
      </c>
      <c r="H110" t="inlineStr">
        <is>
          <t>de:VBN:550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45848</v>
      </c>
      <c r="C111" t="inlineStr">
        <is>
          <t>KVG Stade GmbH &amp; Co. KG</t>
        </is>
      </c>
      <c r="D111" t="inlineStr">
        <is>
          <t>1016</t>
        </is>
      </c>
      <c r="E111" t="inlineStr">
        <is>
          <t>Bremerhaven Hbf/Bismarckstraße</t>
        </is>
      </c>
      <c r="F111" t="inlineStr">
        <is>
          <t>Nordholz(b Bremerhaven) Bahnhof</t>
        </is>
      </c>
      <c r="G111" t="inlineStr">
        <is>
          <t>550</t>
        </is>
      </c>
      <c r="H111" t="inlineStr">
        <is>
          <t>de:VBN:550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45849</v>
      </c>
      <c r="C112" t="inlineStr">
        <is>
          <t>KVG Stade GmbH &amp; Co. KG</t>
        </is>
      </c>
      <c r="D112" t="inlineStr">
        <is>
          <t>1016</t>
        </is>
      </c>
      <c r="E112" t="inlineStr">
        <is>
          <t>Bremerhaven Hbf/Bismarckstraße</t>
        </is>
      </c>
      <c r="F112" t="inlineStr">
        <is>
          <t>Nordholz(b Bremerhaven) Bahnhof</t>
        </is>
      </c>
      <c r="G112" t="inlineStr">
        <is>
          <t>550</t>
        </is>
      </c>
      <c r="H112" t="inlineStr">
        <is>
          <t>de:VBN:550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45852</v>
      </c>
      <c r="C113" t="inlineStr">
        <is>
          <t>KVG Stade GmbH &amp; Co. KG</t>
        </is>
      </c>
      <c r="D113" t="inlineStr">
        <is>
          <t>1016</t>
        </is>
      </c>
      <c r="E113" t="inlineStr">
        <is>
          <t>Bremerhaven Hbf/Bismarckstraße</t>
        </is>
      </c>
      <c r="F113" t="inlineStr">
        <is>
          <t>Nordholz(b Bremerhaven) Bahnhof</t>
        </is>
      </c>
      <c r="G113" t="inlineStr">
        <is>
          <t>550</t>
        </is>
      </c>
      <c r="H113" t="inlineStr">
        <is>
          <t>de:VBN:550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45853</v>
      </c>
      <c r="C114" t="inlineStr">
        <is>
          <t>KVG Stade GmbH &amp; Co. KG</t>
        </is>
      </c>
      <c r="D114" t="inlineStr">
        <is>
          <t>1016</t>
        </is>
      </c>
      <c r="E114" t="inlineStr">
        <is>
          <t>Bremerhaven Hbf/Bismarckstraße</t>
        </is>
      </c>
      <c r="F114" t="inlineStr">
        <is>
          <t>Nordholz(b Bremerhaven) Bahnhof</t>
        </is>
      </c>
      <c r="G114" t="inlineStr">
        <is>
          <t>550</t>
        </is>
      </c>
      <c r="H114" t="inlineStr">
        <is>
          <t>de:VBN:550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45833</v>
      </c>
      <c r="C115" t="inlineStr">
        <is>
          <t>KVG Stade GmbH &amp; Co. KG</t>
        </is>
      </c>
      <c r="D115" t="inlineStr">
        <is>
          <t>1016</t>
        </is>
      </c>
      <c r="E115" t="inlineStr">
        <is>
          <t>Bremerhaven Hbf/Bismarckstraße</t>
        </is>
      </c>
      <c r="F115" t="inlineStr">
        <is>
          <t>Nordholz(b Bremerhaven) Bahnhof</t>
        </is>
      </c>
      <c r="G115" t="inlineStr">
        <is>
          <t>550</t>
        </is>
      </c>
      <c r="H115" t="inlineStr">
        <is>
          <t>de:VBN:550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45845</v>
      </c>
      <c r="C116" t="inlineStr">
        <is>
          <t>KVG Stade GmbH &amp; Co. KG</t>
        </is>
      </c>
      <c r="D116" t="inlineStr">
        <is>
          <t>1102</t>
        </is>
      </c>
      <c r="E116" t="inlineStr">
        <is>
          <t>Bremerhaven Bahnhof Lehe</t>
        </is>
      </c>
      <c r="F116" t="inlineStr">
        <is>
          <t>Nordholz(b Bremerhaven) Bahnhof</t>
        </is>
      </c>
      <c r="G116" t="inlineStr">
        <is>
          <t>550</t>
        </is>
      </c>
      <c r="H116" t="inlineStr">
        <is>
          <t>de:VBN:550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45846</v>
      </c>
      <c r="C117" t="inlineStr">
        <is>
          <t>KVG Stade GmbH &amp; Co. KG</t>
        </is>
      </c>
      <c r="D117" t="inlineStr">
        <is>
          <t>1102</t>
        </is>
      </c>
      <c r="E117" t="inlineStr">
        <is>
          <t>Bremerhaven Bahnhof Lehe</t>
        </is>
      </c>
      <c r="F117" t="inlineStr">
        <is>
          <t>Nordholz(b Bremerhaven) Bahnhof</t>
        </is>
      </c>
      <c r="G117" t="inlineStr">
        <is>
          <t>550</t>
        </is>
      </c>
      <c r="H117" t="inlineStr">
        <is>
          <t>de:VBN:550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45847</v>
      </c>
      <c r="C118" t="inlineStr">
        <is>
          <t>KVG Stade GmbH &amp; Co. KG</t>
        </is>
      </c>
      <c r="D118" t="inlineStr">
        <is>
          <t>1102</t>
        </is>
      </c>
      <c r="E118" t="inlineStr">
        <is>
          <t>Bremerhaven Bahnhof Lehe</t>
        </is>
      </c>
      <c r="F118" t="inlineStr">
        <is>
          <t>Nordholz(b Bremerhaven) Bahnhof</t>
        </is>
      </c>
      <c r="G118" t="inlineStr">
        <is>
          <t>550</t>
        </is>
      </c>
      <c r="H118" t="inlineStr">
        <is>
          <t>de:VBN:550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45848</v>
      </c>
      <c r="C119" t="inlineStr">
        <is>
          <t>KVG Stade GmbH &amp; Co. KG</t>
        </is>
      </c>
      <c r="D119" t="inlineStr">
        <is>
          <t>1102</t>
        </is>
      </c>
      <c r="E119" t="inlineStr">
        <is>
          <t>Bremerhaven Bahnhof Lehe</t>
        </is>
      </c>
      <c r="F119" t="inlineStr">
        <is>
          <t>Nordholz(b Bremerhaven) Bahnhof</t>
        </is>
      </c>
      <c r="G119" t="inlineStr">
        <is>
          <t>550</t>
        </is>
      </c>
      <c r="H119" t="inlineStr">
        <is>
          <t>de:VBN:550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45849</v>
      </c>
      <c r="C120" t="inlineStr">
        <is>
          <t>KVG Stade GmbH &amp; Co. KG</t>
        </is>
      </c>
      <c r="D120" t="inlineStr">
        <is>
          <t>1102</t>
        </is>
      </c>
      <c r="E120" t="inlineStr">
        <is>
          <t>Bremerhaven Bahnhof Lehe</t>
        </is>
      </c>
      <c r="F120" t="inlineStr">
        <is>
          <t>Nordholz(b Bremerhaven) Bahnhof</t>
        </is>
      </c>
      <c r="G120" t="inlineStr">
        <is>
          <t>550</t>
        </is>
      </c>
      <c r="H120" t="inlineStr">
        <is>
          <t>de:VBN:550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45841</v>
      </c>
      <c r="C121" t="inlineStr">
        <is>
          <t>KVG Stade GmbH &amp; Co. KG</t>
        </is>
      </c>
      <c r="D121" t="inlineStr">
        <is>
          <t>1102</t>
        </is>
      </c>
      <c r="E121" t="inlineStr">
        <is>
          <t>Bremerhaven Bahnhof Lehe</t>
        </is>
      </c>
      <c r="F121" t="inlineStr">
        <is>
          <t>Nordholz(b Bremerhaven) Bahnhof</t>
        </is>
      </c>
      <c r="G121" t="inlineStr">
        <is>
          <t>550</t>
        </is>
      </c>
      <c r="H121" t="inlineStr">
        <is>
          <t>de:VBN:550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45842</v>
      </c>
      <c r="C122" t="inlineStr">
        <is>
          <t>KVG Stade GmbH &amp; Co. KG</t>
        </is>
      </c>
      <c r="D122" t="inlineStr">
        <is>
          <t>1102</t>
        </is>
      </c>
      <c r="E122" t="inlineStr">
        <is>
          <t>Bremerhaven Bahnhof Lehe</t>
        </is>
      </c>
      <c r="F122" t="inlineStr">
        <is>
          <t>Nordholz(b Bremerhaven) Bahnhof</t>
        </is>
      </c>
      <c r="G122" t="inlineStr">
        <is>
          <t>550</t>
        </is>
      </c>
      <c r="H122" t="inlineStr">
        <is>
          <t>de:VBN:550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45852</v>
      </c>
      <c r="C123" t="inlineStr">
        <is>
          <t>KVG Stade GmbH &amp; Co. KG</t>
        </is>
      </c>
      <c r="D123" t="inlineStr">
        <is>
          <t>1102</t>
        </is>
      </c>
      <c r="E123" t="inlineStr">
        <is>
          <t>Bremerhaven Bahnhof Lehe</t>
        </is>
      </c>
      <c r="F123" t="inlineStr">
        <is>
          <t>Nordholz(b Bremerhaven) Bahnhof</t>
        </is>
      </c>
      <c r="G123" t="inlineStr">
        <is>
          <t>550</t>
        </is>
      </c>
      <c r="H123" t="inlineStr">
        <is>
          <t>de:VBN:550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45853</v>
      </c>
      <c r="C124" t="inlineStr">
        <is>
          <t>KVG Stade GmbH &amp; Co. KG</t>
        </is>
      </c>
      <c r="D124" t="inlineStr">
        <is>
          <t>1102</t>
        </is>
      </c>
      <c r="E124" t="inlineStr">
        <is>
          <t>Bremerhaven Bahnhof Lehe</t>
        </is>
      </c>
      <c r="F124" t="inlineStr">
        <is>
          <t>Nordholz(b Bremerhaven) Bahnhof</t>
        </is>
      </c>
      <c r="G124" t="inlineStr">
        <is>
          <t>550</t>
        </is>
      </c>
      <c r="H124" t="inlineStr">
        <is>
          <t>de:VBN:550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45841</v>
      </c>
      <c r="C125" t="inlineStr">
        <is>
          <t>KVG Stade GmbH &amp; Co. KG</t>
        </is>
      </c>
      <c r="D125" t="inlineStr">
        <is>
          <t>1105</t>
        </is>
      </c>
      <c r="E125" t="inlineStr">
        <is>
          <t>Midlum(b Bremerhaven) Ortsmitte/GS</t>
        </is>
      </c>
      <c r="F125" t="inlineStr">
        <is>
          <t>Bremerhaven Hbf/Bismarckstraße</t>
        </is>
      </c>
      <c r="G125" t="inlineStr">
        <is>
          <t>550</t>
        </is>
      </c>
      <c r="H125" t="inlineStr">
        <is>
          <t>de:VBN:550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45842</v>
      </c>
      <c r="C126" t="inlineStr">
        <is>
          <t>KVG Stade GmbH &amp; Co. KG</t>
        </is>
      </c>
      <c r="D126" t="inlineStr">
        <is>
          <t>1105</t>
        </is>
      </c>
      <c r="E126" t="inlineStr">
        <is>
          <t>Midlum(b Bremerhaven) Ortsmitte/GS</t>
        </is>
      </c>
      <c r="F126" t="inlineStr">
        <is>
          <t>Bremerhaven Hbf/Bismarckstraße</t>
        </is>
      </c>
      <c r="G126" t="inlineStr">
        <is>
          <t>550</t>
        </is>
      </c>
      <c r="H126" t="inlineStr">
        <is>
          <t>de:VBN:550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45845</v>
      </c>
      <c r="C127" t="inlineStr">
        <is>
          <t>KVG Stade GmbH &amp; Co. KG</t>
        </is>
      </c>
      <c r="D127" t="inlineStr">
        <is>
          <t>1105</t>
        </is>
      </c>
      <c r="E127" t="inlineStr">
        <is>
          <t>Midlum(b Bremerhaven) Ortsmitte/GS</t>
        </is>
      </c>
      <c r="F127" t="inlineStr">
        <is>
          <t>Bremerhaven Hbf/Bismarckstraße</t>
        </is>
      </c>
      <c r="G127" t="inlineStr">
        <is>
          <t>550</t>
        </is>
      </c>
      <c r="H127" t="inlineStr">
        <is>
          <t>de:VBN:550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45846</v>
      </c>
      <c r="C128" t="inlineStr">
        <is>
          <t>KVG Stade GmbH &amp; Co. KG</t>
        </is>
      </c>
      <c r="D128" t="inlineStr">
        <is>
          <t>1105</t>
        </is>
      </c>
      <c r="E128" t="inlineStr">
        <is>
          <t>Midlum(b Bremerhaven) Ortsmitte/GS</t>
        </is>
      </c>
      <c r="F128" t="inlineStr">
        <is>
          <t>Bremerhaven Hbf/Bismarckstraße</t>
        </is>
      </c>
      <c r="G128" t="inlineStr">
        <is>
          <t>550</t>
        </is>
      </c>
      <c r="H128" t="inlineStr">
        <is>
          <t>de:VBN:550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45847</v>
      </c>
      <c r="C129" t="inlineStr">
        <is>
          <t>KVG Stade GmbH &amp; Co. KG</t>
        </is>
      </c>
      <c r="D129" t="inlineStr">
        <is>
          <t>1105</t>
        </is>
      </c>
      <c r="E129" t="inlineStr">
        <is>
          <t>Midlum(b Bremerhaven) Ortsmitte/GS</t>
        </is>
      </c>
      <c r="F129" t="inlineStr">
        <is>
          <t>Bremerhaven Hbf/Bismarckstraße</t>
        </is>
      </c>
      <c r="G129" t="inlineStr">
        <is>
          <t>550</t>
        </is>
      </c>
      <c r="H129" t="inlineStr">
        <is>
          <t>de:VBN:550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45848</v>
      </c>
      <c r="C130" t="inlineStr">
        <is>
          <t>KVG Stade GmbH &amp; Co. KG</t>
        </is>
      </c>
      <c r="D130" t="inlineStr">
        <is>
          <t>1105</t>
        </is>
      </c>
      <c r="E130" t="inlineStr">
        <is>
          <t>Midlum(b Bremerhaven) Ortsmitte/GS</t>
        </is>
      </c>
      <c r="F130" t="inlineStr">
        <is>
          <t>Bremerhaven Hbf/Bismarckstraße</t>
        </is>
      </c>
      <c r="G130" t="inlineStr">
        <is>
          <t>550</t>
        </is>
      </c>
      <c r="H130" t="inlineStr">
        <is>
          <t>de:VBN:550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45849</v>
      </c>
      <c r="C131" t="inlineStr">
        <is>
          <t>KVG Stade GmbH &amp; Co. KG</t>
        </is>
      </c>
      <c r="D131" t="inlineStr">
        <is>
          <t>1105</t>
        </is>
      </c>
      <c r="E131" t="inlineStr">
        <is>
          <t>Midlum(b Bremerhaven) Ortsmitte/GS</t>
        </is>
      </c>
      <c r="F131" t="inlineStr">
        <is>
          <t>Bremerhaven Hbf/Bismarckstraße</t>
        </is>
      </c>
      <c r="G131" t="inlineStr">
        <is>
          <t>550</t>
        </is>
      </c>
      <c r="H131" t="inlineStr">
        <is>
          <t>de:VBN:550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45852</v>
      </c>
      <c r="C132" t="inlineStr">
        <is>
          <t>KVG Stade GmbH &amp; Co. KG</t>
        </is>
      </c>
      <c r="D132" t="inlineStr">
        <is>
          <t>1105</t>
        </is>
      </c>
      <c r="E132" t="inlineStr">
        <is>
          <t>Midlum(b Bremerhaven) Ortsmitte/GS</t>
        </is>
      </c>
      <c r="F132" t="inlineStr">
        <is>
          <t>Bremerhaven Hbf/Bismarckstraße</t>
        </is>
      </c>
      <c r="G132" t="inlineStr">
        <is>
          <t>550</t>
        </is>
      </c>
      <c r="H132" t="inlineStr">
        <is>
          <t>de:VBN:550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45853</v>
      </c>
      <c r="C133" t="inlineStr">
        <is>
          <t>KVG Stade GmbH &amp; Co. KG</t>
        </is>
      </c>
      <c r="D133" t="inlineStr">
        <is>
          <t>1105</t>
        </is>
      </c>
      <c r="E133" t="inlineStr">
        <is>
          <t>Midlum(b Bremerhaven) Ortsmitte/GS</t>
        </is>
      </c>
      <c r="F133" t="inlineStr">
        <is>
          <t>Bremerhaven Hbf/Bismarckstraße</t>
        </is>
      </c>
      <c r="G133" t="inlineStr">
        <is>
          <t>550</t>
        </is>
      </c>
      <c r="H133" t="inlineStr">
        <is>
          <t>de:VBN:550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45841</v>
      </c>
      <c r="C134" t="inlineStr">
        <is>
          <t>KVG Stade GmbH &amp; Co. KG</t>
        </is>
      </c>
      <c r="D134" t="inlineStr">
        <is>
          <t>1106</t>
        </is>
      </c>
      <c r="E134" t="inlineStr">
        <is>
          <t>Bremerhaven Hbf/Bismarckstraße</t>
        </is>
      </c>
      <c r="F134" t="inlineStr">
        <is>
          <t>Midlum(b Bremerhaven) Ortsmitte/GS</t>
        </is>
      </c>
      <c r="G134" t="inlineStr">
        <is>
          <t>550</t>
        </is>
      </c>
      <c r="H134" t="inlineStr">
        <is>
          <t>de:VBN:550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45842</v>
      </c>
      <c r="C135" t="inlineStr">
        <is>
          <t>KVG Stade GmbH &amp; Co. KG</t>
        </is>
      </c>
      <c r="D135" t="inlineStr">
        <is>
          <t>1106</t>
        </is>
      </c>
      <c r="E135" t="inlineStr">
        <is>
          <t>Bremerhaven Hbf/Bismarckstraße</t>
        </is>
      </c>
      <c r="F135" t="inlineStr">
        <is>
          <t>Midlum(b Bremerhaven) Ortsmitte/GS</t>
        </is>
      </c>
      <c r="G135" t="inlineStr">
        <is>
          <t>550</t>
        </is>
      </c>
      <c r="H135" t="inlineStr">
        <is>
          <t>de:VBN:550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45845</v>
      </c>
      <c r="C136" t="inlineStr">
        <is>
          <t>KVG Stade GmbH &amp; Co. KG</t>
        </is>
      </c>
      <c r="D136" t="inlineStr">
        <is>
          <t>1106</t>
        </is>
      </c>
      <c r="E136" t="inlineStr">
        <is>
          <t>Bremerhaven Hbf/Bismarckstraße</t>
        </is>
      </c>
      <c r="F136" t="inlineStr">
        <is>
          <t>Midlum(b Bremerhaven) Ortsmitte/GS</t>
        </is>
      </c>
      <c r="G136" t="inlineStr">
        <is>
          <t>550</t>
        </is>
      </c>
      <c r="H136" t="inlineStr">
        <is>
          <t>de:VBN:550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45846</v>
      </c>
      <c r="C137" t="inlineStr">
        <is>
          <t>KVG Stade GmbH &amp; Co. KG</t>
        </is>
      </c>
      <c r="D137" t="inlineStr">
        <is>
          <t>1106</t>
        </is>
      </c>
      <c r="E137" t="inlineStr">
        <is>
          <t>Bremerhaven Hbf/Bismarckstraße</t>
        </is>
      </c>
      <c r="F137" t="inlineStr">
        <is>
          <t>Midlum(b Bremerhaven) Ortsmitte/GS</t>
        </is>
      </c>
      <c r="G137" t="inlineStr">
        <is>
          <t>550</t>
        </is>
      </c>
      <c r="H137" t="inlineStr">
        <is>
          <t>de:VBN:550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45847</v>
      </c>
      <c r="C138" t="inlineStr">
        <is>
          <t>KVG Stade GmbH &amp; Co. KG</t>
        </is>
      </c>
      <c r="D138" t="inlineStr">
        <is>
          <t>1106</t>
        </is>
      </c>
      <c r="E138" t="inlineStr">
        <is>
          <t>Bremerhaven Hbf/Bismarckstraße</t>
        </is>
      </c>
      <c r="F138" t="inlineStr">
        <is>
          <t>Midlum(b Bremerhaven) Ortsmitte/GS</t>
        </is>
      </c>
      <c r="G138" t="inlineStr">
        <is>
          <t>550</t>
        </is>
      </c>
      <c r="H138" t="inlineStr">
        <is>
          <t>de:VBN:550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45848</v>
      </c>
      <c r="C139" t="inlineStr">
        <is>
          <t>KVG Stade GmbH &amp; Co. KG</t>
        </is>
      </c>
      <c r="D139" t="inlineStr">
        <is>
          <t>1106</t>
        </is>
      </c>
      <c r="E139" t="inlineStr">
        <is>
          <t>Bremerhaven Hbf/Bismarckstraße</t>
        </is>
      </c>
      <c r="F139" t="inlineStr">
        <is>
          <t>Midlum(b Bremerhaven) Ortsmitte/GS</t>
        </is>
      </c>
      <c r="G139" t="inlineStr">
        <is>
          <t>550</t>
        </is>
      </c>
      <c r="H139" t="inlineStr">
        <is>
          <t>de:VBN:550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45849</v>
      </c>
      <c r="C140" t="inlineStr">
        <is>
          <t>KVG Stade GmbH &amp; Co. KG</t>
        </is>
      </c>
      <c r="D140" t="inlineStr">
        <is>
          <t>1106</t>
        </is>
      </c>
      <c r="E140" t="inlineStr">
        <is>
          <t>Bremerhaven Hbf/Bismarckstraße</t>
        </is>
      </c>
      <c r="F140" t="inlineStr">
        <is>
          <t>Midlum(b Bremerhaven) Ortsmitte/GS</t>
        </is>
      </c>
      <c r="G140" t="inlineStr">
        <is>
          <t>550</t>
        </is>
      </c>
      <c r="H140" t="inlineStr">
        <is>
          <t>de:VBN:550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45852</v>
      </c>
      <c r="C141" t="inlineStr">
        <is>
          <t>KVG Stade GmbH &amp; Co. KG</t>
        </is>
      </c>
      <c r="D141" t="inlineStr">
        <is>
          <t>1106</t>
        </is>
      </c>
      <c r="E141" t="inlineStr">
        <is>
          <t>Bremerhaven Hbf/Bismarckstraße</t>
        </is>
      </c>
      <c r="F141" t="inlineStr">
        <is>
          <t>Midlum(b Bremerhaven) Ortsmitte/GS</t>
        </is>
      </c>
      <c r="G141" t="inlineStr">
        <is>
          <t>550</t>
        </is>
      </c>
      <c r="H141" t="inlineStr">
        <is>
          <t>de:VBN:550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45853</v>
      </c>
      <c r="C142" t="inlineStr">
        <is>
          <t>KVG Stade GmbH &amp; Co. KG</t>
        </is>
      </c>
      <c r="D142" t="inlineStr">
        <is>
          <t>1106</t>
        </is>
      </c>
      <c r="E142" t="inlineStr">
        <is>
          <t>Bremerhaven Hbf/Bismarckstraße</t>
        </is>
      </c>
      <c r="F142" t="inlineStr">
        <is>
          <t>Midlum(b Bremerhaven) Ortsmitte/GS</t>
        </is>
      </c>
      <c r="G142" t="inlineStr">
        <is>
          <t>550</t>
        </is>
      </c>
      <c r="H142" t="inlineStr">
        <is>
          <t>de:VBN:550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45841</v>
      </c>
      <c r="C143" t="inlineStr">
        <is>
          <t>KVG Stade GmbH &amp; Co. KG</t>
        </is>
      </c>
      <c r="D143" t="inlineStr">
        <is>
          <t>1108</t>
        </is>
      </c>
      <c r="E143" t="inlineStr">
        <is>
          <t>Bremerhaven Hbf/Bismarckstraße</t>
        </is>
      </c>
      <c r="F143" t="inlineStr">
        <is>
          <t>Midlum(b Bremerhaven) Ortsmitte/GS</t>
        </is>
      </c>
      <c r="G143" t="inlineStr">
        <is>
          <t>550</t>
        </is>
      </c>
      <c r="H143" t="inlineStr">
        <is>
          <t>de:VBN:550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45842</v>
      </c>
      <c r="C144" t="inlineStr">
        <is>
          <t>KVG Stade GmbH &amp; Co. KG</t>
        </is>
      </c>
      <c r="D144" t="inlineStr">
        <is>
          <t>1108</t>
        </is>
      </c>
      <c r="E144" t="inlineStr">
        <is>
          <t>Bremerhaven Hbf/Bismarckstraße</t>
        </is>
      </c>
      <c r="F144" t="inlineStr">
        <is>
          <t>Midlum(b Bremerhaven) Ortsmitte/GS</t>
        </is>
      </c>
      <c r="G144" t="inlineStr">
        <is>
          <t>550</t>
        </is>
      </c>
      <c r="H144" t="inlineStr">
        <is>
          <t>de:VBN:550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45845</v>
      </c>
      <c r="C145" t="inlineStr">
        <is>
          <t>KVG Stade GmbH &amp; Co. KG</t>
        </is>
      </c>
      <c r="D145" t="inlineStr">
        <is>
          <t>1108</t>
        </is>
      </c>
      <c r="E145" t="inlineStr">
        <is>
          <t>Bremerhaven Hbf/Bismarckstraße</t>
        </is>
      </c>
      <c r="F145" t="inlineStr">
        <is>
          <t>Midlum(b Bremerhaven) Ortsmitte/GS</t>
        </is>
      </c>
      <c r="G145" t="inlineStr">
        <is>
          <t>550</t>
        </is>
      </c>
      <c r="H145" t="inlineStr">
        <is>
          <t>de:VBN:550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45846</v>
      </c>
      <c r="C146" t="inlineStr">
        <is>
          <t>KVG Stade GmbH &amp; Co. KG</t>
        </is>
      </c>
      <c r="D146" t="inlineStr">
        <is>
          <t>1108</t>
        </is>
      </c>
      <c r="E146" t="inlineStr">
        <is>
          <t>Bremerhaven Hbf/Bismarckstraße</t>
        </is>
      </c>
      <c r="F146" t="inlineStr">
        <is>
          <t>Midlum(b Bremerhaven) Ortsmitte/GS</t>
        </is>
      </c>
      <c r="G146" t="inlineStr">
        <is>
          <t>550</t>
        </is>
      </c>
      <c r="H146" t="inlineStr">
        <is>
          <t>de:VBN:550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45847</v>
      </c>
      <c r="C147" t="inlineStr">
        <is>
          <t>KVG Stade GmbH &amp; Co. KG</t>
        </is>
      </c>
      <c r="D147" t="inlineStr">
        <is>
          <t>1108</t>
        </is>
      </c>
      <c r="E147" t="inlineStr">
        <is>
          <t>Bremerhaven Hbf/Bismarckstraße</t>
        </is>
      </c>
      <c r="F147" t="inlineStr">
        <is>
          <t>Midlum(b Bremerhaven) Ortsmitte/GS</t>
        </is>
      </c>
      <c r="G147" t="inlineStr">
        <is>
          <t>550</t>
        </is>
      </c>
      <c r="H147" t="inlineStr">
        <is>
          <t>de:VBN:550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45848</v>
      </c>
      <c r="C148" t="inlineStr">
        <is>
          <t>KVG Stade GmbH &amp; Co. KG</t>
        </is>
      </c>
      <c r="D148" t="inlineStr">
        <is>
          <t>1108</t>
        </is>
      </c>
      <c r="E148" t="inlineStr">
        <is>
          <t>Bremerhaven Hbf/Bismarckstraße</t>
        </is>
      </c>
      <c r="F148" t="inlineStr">
        <is>
          <t>Midlum(b Bremerhaven) Ortsmitte/GS</t>
        </is>
      </c>
      <c r="G148" t="inlineStr">
        <is>
          <t>550</t>
        </is>
      </c>
      <c r="H148" t="inlineStr">
        <is>
          <t>de:VBN:550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45849</v>
      </c>
      <c r="C149" t="inlineStr">
        <is>
          <t>KVG Stade GmbH &amp; Co. KG</t>
        </is>
      </c>
      <c r="D149" t="inlineStr">
        <is>
          <t>1108</t>
        </is>
      </c>
      <c r="E149" t="inlineStr">
        <is>
          <t>Bremerhaven Hbf/Bismarckstraße</t>
        </is>
      </c>
      <c r="F149" t="inlineStr">
        <is>
          <t>Midlum(b Bremerhaven) Ortsmitte/GS</t>
        </is>
      </c>
      <c r="G149" t="inlineStr">
        <is>
          <t>550</t>
        </is>
      </c>
      <c r="H149" t="inlineStr">
        <is>
          <t>de:VBN:550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45852</v>
      </c>
      <c r="C150" t="inlineStr">
        <is>
          <t>KVG Stade GmbH &amp; Co. KG</t>
        </is>
      </c>
      <c r="D150" t="inlineStr">
        <is>
          <t>1108</t>
        </is>
      </c>
      <c r="E150" t="inlineStr">
        <is>
          <t>Bremerhaven Hbf/Bismarckstraße</t>
        </is>
      </c>
      <c r="F150" t="inlineStr">
        <is>
          <t>Midlum(b Bremerhaven) Ortsmitte/GS</t>
        </is>
      </c>
      <c r="G150" t="inlineStr">
        <is>
          <t>550</t>
        </is>
      </c>
      <c r="H150" t="inlineStr">
        <is>
          <t>de:VBN:550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45853</v>
      </c>
      <c r="C151" t="inlineStr">
        <is>
          <t>KVG Stade GmbH &amp; Co. KG</t>
        </is>
      </c>
      <c r="D151" t="inlineStr">
        <is>
          <t>1108</t>
        </is>
      </c>
      <c r="E151" t="inlineStr">
        <is>
          <t>Bremerhaven Hbf/Bismarckstraße</t>
        </is>
      </c>
      <c r="F151" t="inlineStr">
        <is>
          <t>Midlum(b Bremerhaven) Ortsmitte/GS</t>
        </is>
      </c>
      <c r="G151" t="inlineStr">
        <is>
          <t>550</t>
        </is>
      </c>
      <c r="H151" t="inlineStr">
        <is>
          <t>de:VBN:550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45841</v>
      </c>
      <c r="C152" t="inlineStr">
        <is>
          <t>KVG Stade GmbH &amp; Co. KG</t>
        </is>
      </c>
      <c r="D152" t="inlineStr">
        <is>
          <t>1109</t>
        </is>
      </c>
      <c r="E152" t="inlineStr">
        <is>
          <t>Midlum(b Bremerhaven) Ortsmitte/GS</t>
        </is>
      </c>
      <c r="F152" t="inlineStr">
        <is>
          <t>Bremerhaven Hbf/Bismarckstraße</t>
        </is>
      </c>
      <c r="G152" t="inlineStr">
        <is>
          <t>550</t>
        </is>
      </c>
      <c r="H152" t="inlineStr">
        <is>
          <t>de:VBN:550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45842</v>
      </c>
      <c r="C153" t="inlineStr">
        <is>
          <t>KVG Stade GmbH &amp; Co. KG</t>
        </is>
      </c>
      <c r="D153" t="inlineStr">
        <is>
          <t>1109</t>
        </is>
      </c>
      <c r="E153" t="inlineStr">
        <is>
          <t>Midlum(b Bremerhaven) Ortsmitte/GS</t>
        </is>
      </c>
      <c r="F153" t="inlineStr">
        <is>
          <t>Bremerhaven Hbf/Bismarckstraße</t>
        </is>
      </c>
      <c r="G153" t="inlineStr">
        <is>
          <t>550</t>
        </is>
      </c>
      <c r="H153" t="inlineStr">
        <is>
          <t>de:VBN:550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45845</v>
      </c>
      <c r="C154" t="inlineStr">
        <is>
          <t>KVG Stade GmbH &amp; Co. KG</t>
        </is>
      </c>
      <c r="D154" t="inlineStr">
        <is>
          <t>1109</t>
        </is>
      </c>
      <c r="E154" t="inlineStr">
        <is>
          <t>Midlum(b Bremerhaven) Ortsmitte/GS</t>
        </is>
      </c>
      <c r="F154" t="inlineStr">
        <is>
          <t>Bremerhaven Hbf/Bismarckstraße</t>
        </is>
      </c>
      <c r="G154" t="inlineStr">
        <is>
          <t>550</t>
        </is>
      </c>
      <c r="H154" t="inlineStr">
        <is>
          <t>de:VBN:550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45846</v>
      </c>
      <c r="C155" t="inlineStr">
        <is>
          <t>KVG Stade GmbH &amp; Co. KG</t>
        </is>
      </c>
      <c r="D155" t="inlineStr">
        <is>
          <t>1109</t>
        </is>
      </c>
      <c r="E155" t="inlineStr">
        <is>
          <t>Midlum(b Bremerhaven) Ortsmitte/GS</t>
        </is>
      </c>
      <c r="F155" t="inlineStr">
        <is>
          <t>Bremerhaven Hbf/Bismarckstraße</t>
        </is>
      </c>
      <c r="G155" t="inlineStr">
        <is>
          <t>550</t>
        </is>
      </c>
      <c r="H155" t="inlineStr">
        <is>
          <t>de:VBN:550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45847</v>
      </c>
      <c r="C156" t="inlineStr">
        <is>
          <t>KVG Stade GmbH &amp; Co. KG</t>
        </is>
      </c>
      <c r="D156" t="inlineStr">
        <is>
          <t>1109</t>
        </is>
      </c>
      <c r="E156" t="inlineStr">
        <is>
          <t>Midlum(b Bremerhaven) Ortsmitte/GS</t>
        </is>
      </c>
      <c r="F156" t="inlineStr">
        <is>
          <t>Bremerhaven Hbf/Bismarckstraße</t>
        </is>
      </c>
      <c r="G156" t="inlineStr">
        <is>
          <t>550</t>
        </is>
      </c>
      <c r="H156" t="inlineStr">
        <is>
          <t>de:VBN:550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45848</v>
      </c>
      <c r="C157" t="inlineStr">
        <is>
          <t>KVG Stade GmbH &amp; Co. KG</t>
        </is>
      </c>
      <c r="D157" t="inlineStr">
        <is>
          <t>1109</t>
        </is>
      </c>
      <c r="E157" t="inlineStr">
        <is>
          <t>Midlum(b Bremerhaven) Ortsmitte/GS</t>
        </is>
      </c>
      <c r="F157" t="inlineStr">
        <is>
          <t>Bremerhaven Hbf/Bismarckstraße</t>
        </is>
      </c>
      <c r="G157" t="inlineStr">
        <is>
          <t>550</t>
        </is>
      </c>
      <c r="H157" t="inlineStr">
        <is>
          <t>de:VBN:550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45849</v>
      </c>
      <c r="C158" t="inlineStr">
        <is>
          <t>KVG Stade GmbH &amp; Co. KG</t>
        </is>
      </c>
      <c r="D158" t="inlineStr">
        <is>
          <t>1109</t>
        </is>
      </c>
      <c r="E158" t="inlineStr">
        <is>
          <t>Midlum(b Bremerhaven) Ortsmitte/GS</t>
        </is>
      </c>
      <c r="F158" t="inlineStr">
        <is>
          <t>Bremerhaven Hbf/Bismarckstraße</t>
        </is>
      </c>
      <c r="G158" t="inlineStr">
        <is>
          <t>550</t>
        </is>
      </c>
      <c r="H158" t="inlineStr">
        <is>
          <t>de:VBN:550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45852</v>
      </c>
      <c r="C159" t="inlineStr">
        <is>
          <t>KVG Stade GmbH &amp; Co. KG</t>
        </is>
      </c>
      <c r="D159" t="inlineStr">
        <is>
          <t>1109</t>
        </is>
      </c>
      <c r="E159" t="inlineStr">
        <is>
          <t>Midlum(b Bremerhaven) Ortsmitte/GS</t>
        </is>
      </c>
      <c r="F159" t="inlineStr">
        <is>
          <t>Bremerhaven Hbf/Bismarckstraße</t>
        </is>
      </c>
      <c r="G159" t="inlineStr">
        <is>
          <t>550</t>
        </is>
      </c>
      <c r="H159" t="inlineStr">
        <is>
          <t>de:VBN:550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45853</v>
      </c>
      <c r="C160" t="inlineStr">
        <is>
          <t>KVG Stade GmbH &amp; Co. KG</t>
        </is>
      </c>
      <c r="D160" t="inlineStr">
        <is>
          <t>1109</t>
        </is>
      </c>
      <c r="E160" t="inlineStr">
        <is>
          <t>Midlum(b Bremerhaven) Ortsmitte/GS</t>
        </is>
      </c>
      <c r="F160" t="inlineStr">
        <is>
          <t>Bremerhaven Hbf/Bismarckstraße</t>
        </is>
      </c>
      <c r="G160" t="inlineStr">
        <is>
          <t>550</t>
        </is>
      </c>
      <c r="H160" t="inlineStr">
        <is>
          <t>de:VBN:550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45841</v>
      </c>
      <c r="C161" t="inlineStr">
        <is>
          <t>KVG Stade GmbH &amp; Co. KG</t>
        </is>
      </c>
      <c r="D161" t="inlineStr">
        <is>
          <t>1111</t>
        </is>
      </c>
      <c r="E161" t="inlineStr">
        <is>
          <t>Midlum(b Bremerhaven) Ortsmitte/GS</t>
        </is>
      </c>
      <c r="F161" t="inlineStr">
        <is>
          <t>Bremerhaven Hbf/Bismarckstraße</t>
        </is>
      </c>
      <c r="G161" t="inlineStr">
        <is>
          <t>550</t>
        </is>
      </c>
      <c r="H161" t="inlineStr">
        <is>
          <t>de:VBN:550</t>
        </is>
      </c>
      <c r="I161" t="b">
        <v>0</v>
      </c>
      <c r="J161" t="b">
        <v>0</v>
      </c>
      <c r="K161" t="b">
        <v>0</v>
      </c>
      <c r="M161" t="b">
        <v>0</v>
      </c>
    </row>
    <row r="162">
      <c r="A162" s="2" t="n">
        <v>45842</v>
      </c>
      <c r="C162" t="inlineStr">
        <is>
          <t>KVG Stade GmbH &amp; Co. KG</t>
        </is>
      </c>
      <c r="D162" t="inlineStr">
        <is>
          <t>1111</t>
        </is>
      </c>
      <c r="E162" t="inlineStr">
        <is>
          <t>Midlum(b Bremerhaven) Ortsmitte/GS</t>
        </is>
      </c>
      <c r="F162" t="inlineStr">
        <is>
          <t>Bremerhaven Hbf/Bismarckstraße</t>
        </is>
      </c>
      <c r="G162" t="inlineStr">
        <is>
          <t>550</t>
        </is>
      </c>
      <c r="H162" t="inlineStr">
        <is>
          <t>de:VBN:550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45845</v>
      </c>
      <c r="C163" t="inlineStr">
        <is>
          <t>KVG Stade GmbH &amp; Co. KG</t>
        </is>
      </c>
      <c r="D163" t="inlineStr">
        <is>
          <t>1111</t>
        </is>
      </c>
      <c r="E163" t="inlineStr">
        <is>
          <t>Midlum(b Bremerhaven) Ortsmitte/GS</t>
        </is>
      </c>
      <c r="F163" t="inlineStr">
        <is>
          <t>Bremerhaven Hbf/Bismarckstraße</t>
        </is>
      </c>
      <c r="G163" t="inlineStr">
        <is>
          <t>550</t>
        </is>
      </c>
      <c r="H163" t="inlineStr">
        <is>
          <t>de:VBN:550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45846</v>
      </c>
      <c r="C164" t="inlineStr">
        <is>
          <t>KVG Stade GmbH &amp; Co. KG</t>
        </is>
      </c>
      <c r="D164" t="inlineStr">
        <is>
          <t>1111</t>
        </is>
      </c>
      <c r="E164" t="inlineStr">
        <is>
          <t>Midlum(b Bremerhaven) Ortsmitte/GS</t>
        </is>
      </c>
      <c r="F164" t="inlineStr">
        <is>
          <t>Bremerhaven Hbf/Bismarckstraße</t>
        </is>
      </c>
      <c r="G164" t="inlineStr">
        <is>
          <t>550</t>
        </is>
      </c>
      <c r="H164" t="inlineStr">
        <is>
          <t>de:VBN:550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45847</v>
      </c>
      <c r="C165" t="inlineStr">
        <is>
          <t>KVG Stade GmbH &amp; Co. KG</t>
        </is>
      </c>
      <c r="D165" t="inlineStr">
        <is>
          <t>1111</t>
        </is>
      </c>
      <c r="E165" t="inlineStr">
        <is>
          <t>Midlum(b Bremerhaven) Ortsmitte/GS</t>
        </is>
      </c>
      <c r="F165" t="inlineStr">
        <is>
          <t>Bremerhaven Hbf/Bismarckstraße</t>
        </is>
      </c>
      <c r="G165" t="inlineStr">
        <is>
          <t>550</t>
        </is>
      </c>
      <c r="H165" t="inlineStr">
        <is>
          <t>de:VBN:550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45848</v>
      </c>
      <c r="C166" t="inlineStr">
        <is>
          <t>KVG Stade GmbH &amp; Co. KG</t>
        </is>
      </c>
      <c r="D166" t="inlineStr">
        <is>
          <t>1111</t>
        </is>
      </c>
      <c r="E166" t="inlineStr">
        <is>
          <t>Midlum(b Bremerhaven) Ortsmitte/GS</t>
        </is>
      </c>
      <c r="F166" t="inlineStr">
        <is>
          <t>Bremerhaven Hbf/Bismarckstraße</t>
        </is>
      </c>
      <c r="G166" t="inlineStr">
        <is>
          <t>550</t>
        </is>
      </c>
      <c r="H166" t="inlineStr">
        <is>
          <t>de:VBN:550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45849</v>
      </c>
      <c r="C167" t="inlineStr">
        <is>
          <t>KVG Stade GmbH &amp; Co. KG</t>
        </is>
      </c>
      <c r="D167" t="inlineStr">
        <is>
          <t>1111</t>
        </is>
      </c>
      <c r="E167" t="inlineStr">
        <is>
          <t>Midlum(b Bremerhaven) Ortsmitte/GS</t>
        </is>
      </c>
      <c r="F167" t="inlineStr">
        <is>
          <t>Bremerhaven Hbf/Bismarckstraße</t>
        </is>
      </c>
      <c r="G167" t="inlineStr">
        <is>
          <t>550</t>
        </is>
      </c>
      <c r="H167" t="inlineStr">
        <is>
          <t>de:VBN:550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45852</v>
      </c>
      <c r="C168" t="inlineStr">
        <is>
          <t>KVG Stade GmbH &amp; Co. KG</t>
        </is>
      </c>
      <c r="D168" t="inlineStr">
        <is>
          <t>1111</t>
        </is>
      </c>
      <c r="E168" t="inlineStr">
        <is>
          <t>Midlum(b Bremerhaven) Ortsmitte/GS</t>
        </is>
      </c>
      <c r="F168" t="inlineStr">
        <is>
          <t>Bremerhaven Hbf/Bismarckstraße</t>
        </is>
      </c>
      <c r="G168" t="inlineStr">
        <is>
          <t>550</t>
        </is>
      </c>
      <c r="H168" t="inlineStr">
        <is>
          <t>de:VBN:550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45853</v>
      </c>
      <c r="C169" t="inlineStr">
        <is>
          <t>KVG Stade GmbH &amp; Co. KG</t>
        </is>
      </c>
      <c r="D169" t="inlineStr">
        <is>
          <t>1111</t>
        </is>
      </c>
      <c r="E169" t="inlineStr">
        <is>
          <t>Midlum(b Bremerhaven) Ortsmitte/GS</t>
        </is>
      </c>
      <c r="F169" t="inlineStr">
        <is>
          <t>Bremerhaven Hbf/Bismarckstraße</t>
        </is>
      </c>
      <c r="G169" t="inlineStr">
        <is>
          <t>550</t>
        </is>
      </c>
      <c r="H169" t="inlineStr">
        <is>
          <t>de:VBN:550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45841</v>
      </c>
      <c r="C170" t="inlineStr">
        <is>
          <t>KVG Stade GmbH &amp; Co. KG</t>
        </is>
      </c>
      <c r="D170" t="inlineStr">
        <is>
          <t>1114</t>
        </is>
      </c>
      <c r="E170" t="inlineStr">
        <is>
          <t>Bremerhaven Hbf/Bismarckstraße</t>
        </is>
      </c>
      <c r="F170" t="inlineStr">
        <is>
          <t>Nordholz(b Bremerhaven) Bahnhof</t>
        </is>
      </c>
      <c r="G170" t="inlineStr">
        <is>
          <t>550</t>
        </is>
      </c>
      <c r="H170" t="inlineStr">
        <is>
          <t>de:VBN:550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45842</v>
      </c>
      <c r="C171" t="inlineStr">
        <is>
          <t>KVG Stade GmbH &amp; Co. KG</t>
        </is>
      </c>
      <c r="D171" t="inlineStr">
        <is>
          <t>1114</t>
        </is>
      </c>
      <c r="E171" t="inlineStr">
        <is>
          <t>Bremerhaven Hbf/Bismarckstraße</t>
        </is>
      </c>
      <c r="F171" t="inlineStr">
        <is>
          <t>Nordholz(b Bremerhaven) Bahnhof</t>
        </is>
      </c>
      <c r="G171" t="inlineStr">
        <is>
          <t>550</t>
        </is>
      </c>
      <c r="H171" t="inlineStr">
        <is>
          <t>de:VBN:550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45845</v>
      </c>
      <c r="C172" t="inlineStr">
        <is>
          <t>KVG Stade GmbH &amp; Co. KG</t>
        </is>
      </c>
      <c r="D172" t="inlineStr">
        <is>
          <t>1114</t>
        </is>
      </c>
      <c r="E172" t="inlineStr">
        <is>
          <t>Bremerhaven Hbf/Bismarckstraße</t>
        </is>
      </c>
      <c r="F172" t="inlineStr">
        <is>
          <t>Nordholz(b Bremerhaven) Bahnhof</t>
        </is>
      </c>
      <c r="G172" t="inlineStr">
        <is>
          <t>550</t>
        </is>
      </c>
      <c r="H172" t="inlineStr">
        <is>
          <t>de:VBN:550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45846</v>
      </c>
      <c r="C173" t="inlineStr">
        <is>
          <t>KVG Stade GmbH &amp; Co. KG</t>
        </is>
      </c>
      <c r="D173" t="inlineStr">
        <is>
          <t>1114</t>
        </is>
      </c>
      <c r="E173" t="inlineStr">
        <is>
          <t>Bremerhaven Hbf/Bismarckstraße</t>
        </is>
      </c>
      <c r="F173" t="inlineStr">
        <is>
          <t>Nordholz(b Bremerhaven) Bahnhof</t>
        </is>
      </c>
      <c r="G173" t="inlineStr">
        <is>
          <t>550</t>
        </is>
      </c>
      <c r="H173" t="inlineStr">
        <is>
          <t>de:VBN:550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45847</v>
      </c>
      <c r="C174" t="inlineStr">
        <is>
          <t>KVG Stade GmbH &amp; Co. KG</t>
        </is>
      </c>
      <c r="D174" t="inlineStr">
        <is>
          <t>1114</t>
        </is>
      </c>
      <c r="E174" t="inlineStr">
        <is>
          <t>Bremerhaven Hbf/Bismarckstraße</t>
        </is>
      </c>
      <c r="F174" t="inlineStr">
        <is>
          <t>Nordholz(b Bremerhaven) Bahnhof</t>
        </is>
      </c>
      <c r="G174" t="inlineStr">
        <is>
          <t>550</t>
        </is>
      </c>
      <c r="H174" t="inlineStr">
        <is>
          <t>de:VBN:550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45848</v>
      </c>
      <c r="C175" t="inlineStr">
        <is>
          <t>KVG Stade GmbH &amp; Co. KG</t>
        </is>
      </c>
      <c r="D175" t="inlineStr">
        <is>
          <t>1114</t>
        </is>
      </c>
      <c r="E175" t="inlineStr">
        <is>
          <t>Bremerhaven Hbf/Bismarckstraße</t>
        </is>
      </c>
      <c r="F175" t="inlineStr">
        <is>
          <t>Nordholz(b Bremerhaven) Bahnhof</t>
        </is>
      </c>
      <c r="G175" t="inlineStr">
        <is>
          <t>550</t>
        </is>
      </c>
      <c r="H175" t="inlineStr">
        <is>
          <t>de:VBN:550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45849</v>
      </c>
      <c r="C176" t="inlineStr">
        <is>
          <t>KVG Stade GmbH &amp; Co. KG</t>
        </is>
      </c>
      <c r="D176" t="inlineStr">
        <is>
          <t>1114</t>
        </is>
      </c>
      <c r="E176" t="inlineStr">
        <is>
          <t>Bremerhaven Hbf/Bismarckstraße</t>
        </is>
      </c>
      <c r="F176" t="inlineStr">
        <is>
          <t>Nordholz(b Bremerhaven) Bahnhof</t>
        </is>
      </c>
      <c r="G176" t="inlineStr">
        <is>
          <t>550</t>
        </is>
      </c>
      <c r="H176" t="inlineStr">
        <is>
          <t>de:VBN:550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45852</v>
      </c>
      <c r="C177" t="inlineStr">
        <is>
          <t>KVG Stade GmbH &amp; Co. KG</t>
        </is>
      </c>
      <c r="D177" t="inlineStr">
        <is>
          <t>1114</t>
        </is>
      </c>
      <c r="E177" t="inlineStr">
        <is>
          <t>Bremerhaven Hbf/Bismarckstraße</t>
        </is>
      </c>
      <c r="F177" t="inlineStr">
        <is>
          <t>Nordholz(b Bremerhaven) Bahnhof</t>
        </is>
      </c>
      <c r="G177" t="inlineStr">
        <is>
          <t>550</t>
        </is>
      </c>
      <c r="H177" t="inlineStr">
        <is>
          <t>de:VBN:550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45853</v>
      </c>
      <c r="C178" t="inlineStr">
        <is>
          <t>KVG Stade GmbH &amp; Co. KG</t>
        </is>
      </c>
      <c r="D178" t="inlineStr">
        <is>
          <t>1114</t>
        </is>
      </c>
      <c r="E178" t="inlineStr">
        <is>
          <t>Bremerhaven Hbf/Bismarckstraße</t>
        </is>
      </c>
      <c r="F178" t="inlineStr">
        <is>
          <t>Nordholz(b Bremerhaven) Bahnhof</t>
        </is>
      </c>
      <c r="G178" t="inlineStr">
        <is>
          <t>550</t>
        </is>
      </c>
      <c r="H178" t="inlineStr">
        <is>
          <t>de:VBN:550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45834</v>
      </c>
      <c r="C179" t="inlineStr">
        <is>
          <t>KVG Stade GmbH &amp; Co. KG</t>
        </is>
      </c>
      <c r="D179" t="inlineStr">
        <is>
          <t>1214</t>
        </is>
      </c>
      <c r="E179" t="inlineStr">
        <is>
          <t>Schiffdorf Schulzentrum</t>
        </is>
      </c>
      <c r="F179" t="inlineStr">
        <is>
          <t>Bremerhaven Hbf/Bismarckstraße</t>
        </is>
      </c>
      <c r="G179" t="inlineStr">
        <is>
          <t>550</t>
        </is>
      </c>
      <c r="H179" t="inlineStr">
        <is>
          <t>de:VBN:550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45838</v>
      </c>
      <c r="C180" t="inlineStr">
        <is>
          <t>KVG Stade GmbH &amp; Co. KG</t>
        </is>
      </c>
      <c r="D180" t="inlineStr">
        <is>
          <t>1214</t>
        </is>
      </c>
      <c r="E180" t="inlineStr">
        <is>
          <t>Schiffdorf Schulzentrum</t>
        </is>
      </c>
      <c r="F180" t="inlineStr">
        <is>
          <t>Bremerhaven Hbf/Bismarckstraße</t>
        </is>
      </c>
      <c r="G180" t="inlineStr">
        <is>
          <t>550</t>
        </is>
      </c>
      <c r="H180" t="inlineStr">
        <is>
          <t>de:VBN:550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45839</v>
      </c>
      <c r="C181" t="inlineStr">
        <is>
          <t>KVG Stade GmbH &amp; Co. KG</t>
        </is>
      </c>
      <c r="D181" t="inlineStr">
        <is>
          <t>1214</t>
        </is>
      </c>
      <c r="E181" t="inlineStr">
        <is>
          <t>Schiffdorf Schulzentrum</t>
        </is>
      </c>
      <c r="F181" t="inlineStr">
        <is>
          <t>Bremerhaven Hbf/Bismarckstraße</t>
        </is>
      </c>
      <c r="G181" t="inlineStr">
        <is>
          <t>550</t>
        </is>
      </c>
      <c r="H181" t="inlineStr">
        <is>
          <t>de:VBN:550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45833</v>
      </c>
      <c r="C182" t="inlineStr">
        <is>
          <t>KVG Stade GmbH &amp; Co. KG</t>
        </is>
      </c>
      <c r="D182" t="inlineStr">
        <is>
          <t>1214</t>
        </is>
      </c>
      <c r="E182" t="inlineStr">
        <is>
          <t>Schiffdorf Schulzentrum</t>
        </is>
      </c>
      <c r="F182" t="inlineStr">
        <is>
          <t>Bremerhaven Hbf/Bismarckstraße</t>
        </is>
      </c>
      <c r="G182" t="inlineStr">
        <is>
          <t>550</t>
        </is>
      </c>
      <c r="H182" t="inlineStr">
        <is>
          <t>de:VBN:550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45835</v>
      </c>
      <c r="C183" t="inlineStr">
        <is>
          <t>KVG Stade GmbH &amp; Co. KG</t>
        </is>
      </c>
      <c r="D183" t="inlineStr">
        <is>
          <t>1314</t>
        </is>
      </c>
      <c r="E183" t="inlineStr">
        <is>
          <t>Bremerhaven Hbf/Bismarckstraße</t>
        </is>
      </c>
      <c r="F183" t="inlineStr">
        <is>
          <t>Nordholz(b Bremerhaven) Bahnhof</t>
        </is>
      </c>
      <c r="G183" t="inlineStr">
        <is>
          <t>550</t>
        </is>
      </c>
      <c r="H183" t="inlineStr">
        <is>
          <t>de:VBN:550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45840</v>
      </c>
      <c r="C184" t="inlineStr">
        <is>
          <t>KVG Stade GmbH &amp; Co. KG</t>
        </is>
      </c>
      <c r="D184" t="inlineStr">
        <is>
          <t>1814</t>
        </is>
      </c>
      <c r="E184" t="inlineStr">
        <is>
          <t>Bremerhaven Hbf/Bismarckstraße</t>
        </is>
      </c>
      <c r="F184" t="inlineStr">
        <is>
          <t>Nordholz(b Bremerhaven) Bahnhof</t>
        </is>
      </c>
      <c r="G184" t="inlineStr">
        <is>
          <t>550</t>
        </is>
      </c>
      <c r="H184" t="inlineStr">
        <is>
          <t>de:VBN:550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45836</v>
      </c>
      <c r="C185" t="inlineStr">
        <is>
          <t>KVG Stade GmbH &amp; Co. KG</t>
        </is>
      </c>
      <c r="D185" t="inlineStr">
        <is>
          <t>6001</t>
        </is>
      </c>
      <c r="E185" t="inlineStr">
        <is>
          <t>Nordholz(b Bremerhaven) Bahnhof</t>
        </is>
      </c>
      <c r="F185" t="inlineStr">
        <is>
          <t>Bremerhaven Hbf/Bismarckstraße</t>
        </is>
      </c>
      <c r="G185" t="inlineStr">
        <is>
          <t>550</t>
        </is>
      </c>
      <c r="H185" t="inlineStr">
        <is>
          <t>de:VBN:550</t>
        </is>
      </c>
      <c r="I185" t="b">
        <v>0</v>
      </c>
      <c r="J185" t="b">
        <v>0</v>
      </c>
      <c r="K185" t="b">
        <v>0</v>
      </c>
      <c r="M185" t="b">
        <v>0</v>
      </c>
    </row>
    <row r="186">
      <c r="A186" s="2" t="n">
        <v>45843</v>
      </c>
      <c r="C186" t="inlineStr">
        <is>
          <t>KVG Stade GmbH &amp; Co. KG</t>
        </is>
      </c>
      <c r="D186" t="inlineStr">
        <is>
          <t>6001</t>
        </is>
      </c>
      <c r="E186" t="inlineStr">
        <is>
          <t>Nordholz(b Bremerhaven) Bahnhof</t>
        </is>
      </c>
      <c r="F186" t="inlineStr">
        <is>
          <t>Bremerhaven Hbf/Bismarckstraße</t>
        </is>
      </c>
      <c r="G186" t="inlineStr">
        <is>
          <t>550</t>
        </is>
      </c>
      <c r="H186" t="inlineStr">
        <is>
          <t>de:VBN:550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45850</v>
      </c>
      <c r="C187" t="inlineStr">
        <is>
          <t>KVG Stade GmbH &amp; Co. KG</t>
        </is>
      </c>
      <c r="D187" t="inlineStr">
        <is>
          <t>6001</t>
        </is>
      </c>
      <c r="E187" t="inlineStr">
        <is>
          <t>Nordholz(b Bremerhaven) Bahnhof</t>
        </is>
      </c>
      <c r="F187" t="inlineStr">
        <is>
          <t>Bremerhaven Hbf/Bismarckstraße</t>
        </is>
      </c>
      <c r="G187" t="inlineStr">
        <is>
          <t>550</t>
        </is>
      </c>
      <c r="H187" t="inlineStr">
        <is>
          <t>de:VBN:550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45836</v>
      </c>
      <c r="C188" t="inlineStr">
        <is>
          <t>KVG Stade GmbH &amp; Co. KG</t>
        </is>
      </c>
      <c r="D188" t="inlineStr">
        <is>
          <t>6002</t>
        </is>
      </c>
      <c r="E188" t="inlineStr">
        <is>
          <t>Bremerhaven Hbf/Bismarckstraße</t>
        </is>
      </c>
      <c r="F188" t="inlineStr">
        <is>
          <t>Midlum(b Bremerhaven) Ortsmitte/GS</t>
        </is>
      </c>
      <c r="G188" t="inlineStr">
        <is>
          <t>550</t>
        </is>
      </c>
      <c r="H188" t="inlineStr">
        <is>
          <t>de:VBN:550</t>
        </is>
      </c>
      <c r="I188" t="b">
        <v>0</v>
      </c>
      <c r="J188" t="b">
        <v>0</v>
      </c>
      <c r="K188" t="b">
        <v>0</v>
      </c>
      <c r="M188" t="b">
        <v>0</v>
      </c>
    </row>
    <row r="189">
      <c r="A189" s="2" t="n">
        <v>45843</v>
      </c>
      <c r="C189" t="inlineStr">
        <is>
          <t>KVG Stade GmbH &amp; Co. KG</t>
        </is>
      </c>
      <c r="D189" t="inlineStr">
        <is>
          <t>6002</t>
        </is>
      </c>
      <c r="E189" t="inlineStr">
        <is>
          <t>Bremerhaven Hbf/Bismarckstraße</t>
        </is>
      </c>
      <c r="F189" t="inlineStr">
        <is>
          <t>Midlum(b Bremerhaven) Ortsmitte/GS</t>
        </is>
      </c>
      <c r="G189" t="inlineStr">
        <is>
          <t>550</t>
        </is>
      </c>
      <c r="H189" t="inlineStr">
        <is>
          <t>de:VBN:550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45850</v>
      </c>
      <c r="C190" t="inlineStr">
        <is>
          <t>KVG Stade GmbH &amp; Co. KG</t>
        </is>
      </c>
      <c r="D190" t="inlineStr">
        <is>
          <t>6002</t>
        </is>
      </c>
      <c r="E190" t="inlineStr">
        <is>
          <t>Bremerhaven Hbf/Bismarckstraße</t>
        </is>
      </c>
      <c r="F190" t="inlineStr">
        <is>
          <t>Midlum(b Bremerhaven) Ortsmitte/GS</t>
        </is>
      </c>
      <c r="G190" t="inlineStr">
        <is>
          <t>550</t>
        </is>
      </c>
      <c r="H190" t="inlineStr">
        <is>
          <t>de:VBN:550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45836</v>
      </c>
      <c r="C191" t="inlineStr">
        <is>
          <t>KVG Stade GmbH &amp; Co. KG</t>
        </is>
      </c>
      <c r="D191" t="inlineStr">
        <is>
          <t>6003</t>
        </is>
      </c>
      <c r="E191" t="inlineStr">
        <is>
          <t>Midlum(b Bremerhaven) Ortsmitte/GS</t>
        </is>
      </c>
      <c r="F191" t="inlineStr">
        <is>
          <t>Bremerhaven Hbf/Bismarckstraße</t>
        </is>
      </c>
      <c r="G191" t="inlineStr">
        <is>
          <t>550</t>
        </is>
      </c>
      <c r="H191" t="inlineStr">
        <is>
          <t>de:VBN:550</t>
        </is>
      </c>
      <c r="I191" t="b">
        <v>0</v>
      </c>
      <c r="J191" t="b">
        <v>0</v>
      </c>
      <c r="K191" t="b">
        <v>0</v>
      </c>
      <c r="M191" t="b">
        <v>0</v>
      </c>
    </row>
    <row r="192">
      <c r="A192" s="2" t="n">
        <v>45843</v>
      </c>
      <c r="C192" t="inlineStr">
        <is>
          <t>KVG Stade GmbH &amp; Co. KG</t>
        </is>
      </c>
      <c r="D192" t="inlineStr">
        <is>
          <t>6003</t>
        </is>
      </c>
      <c r="E192" t="inlineStr">
        <is>
          <t>Midlum(b Bremerhaven) Ortsmitte/GS</t>
        </is>
      </c>
      <c r="F192" t="inlineStr">
        <is>
          <t>Bremerhaven Hbf/Bismarckstraße</t>
        </is>
      </c>
      <c r="G192" t="inlineStr">
        <is>
          <t>550</t>
        </is>
      </c>
      <c r="H192" t="inlineStr">
        <is>
          <t>de:VBN:550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45850</v>
      </c>
      <c r="C193" t="inlineStr">
        <is>
          <t>KVG Stade GmbH &amp; Co. KG</t>
        </is>
      </c>
      <c r="D193" t="inlineStr">
        <is>
          <t>6003</t>
        </is>
      </c>
      <c r="E193" t="inlineStr">
        <is>
          <t>Midlum(b Bremerhaven) Ortsmitte/GS</t>
        </is>
      </c>
      <c r="F193" t="inlineStr">
        <is>
          <t>Bremerhaven Hbf/Bismarckstraße</t>
        </is>
      </c>
      <c r="G193" t="inlineStr">
        <is>
          <t>550</t>
        </is>
      </c>
      <c r="H193" t="inlineStr">
        <is>
          <t>de:VBN:550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45836</v>
      </c>
      <c r="C194" t="inlineStr">
        <is>
          <t>KVG Stade GmbH &amp; Co. KG</t>
        </is>
      </c>
      <c r="D194" t="inlineStr">
        <is>
          <t>6004</t>
        </is>
      </c>
      <c r="E194" t="inlineStr">
        <is>
          <t>Bremerhaven Hbf/Bismarckstraße</t>
        </is>
      </c>
      <c r="F194" t="inlineStr">
        <is>
          <t>Midlum(b Bremerhaven) Ortsmitte/GS</t>
        </is>
      </c>
      <c r="G194" t="inlineStr">
        <is>
          <t>550</t>
        </is>
      </c>
      <c r="H194" t="inlineStr">
        <is>
          <t>de:VBN:550</t>
        </is>
      </c>
      <c r="I194" t="b">
        <v>0</v>
      </c>
      <c r="J194" t="b">
        <v>0</v>
      </c>
      <c r="K194" t="b">
        <v>0</v>
      </c>
      <c r="M194" t="b">
        <v>0</v>
      </c>
    </row>
    <row r="195">
      <c r="A195" s="2" t="n">
        <v>45843</v>
      </c>
      <c r="C195" t="inlineStr">
        <is>
          <t>KVG Stade GmbH &amp; Co. KG</t>
        </is>
      </c>
      <c r="D195" t="inlineStr">
        <is>
          <t>6004</t>
        </is>
      </c>
      <c r="E195" t="inlineStr">
        <is>
          <t>Bremerhaven Hbf/Bismarckstraße</t>
        </is>
      </c>
      <c r="F195" t="inlineStr">
        <is>
          <t>Midlum(b Bremerhaven) Ortsmitte/GS</t>
        </is>
      </c>
      <c r="G195" t="inlineStr">
        <is>
          <t>550</t>
        </is>
      </c>
      <c r="H195" t="inlineStr">
        <is>
          <t>de:VBN:550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45850</v>
      </c>
      <c r="C196" t="inlineStr">
        <is>
          <t>KVG Stade GmbH &amp; Co. KG</t>
        </is>
      </c>
      <c r="D196" t="inlineStr">
        <is>
          <t>6004</t>
        </is>
      </c>
      <c r="E196" t="inlineStr">
        <is>
          <t>Bremerhaven Hbf/Bismarckstraße</t>
        </is>
      </c>
      <c r="F196" t="inlineStr">
        <is>
          <t>Midlum(b Bremerhaven) Ortsmitte/GS</t>
        </is>
      </c>
      <c r="G196" t="inlineStr">
        <is>
          <t>550</t>
        </is>
      </c>
      <c r="H196" t="inlineStr">
        <is>
          <t>de:VBN:550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45836</v>
      </c>
      <c r="C197" t="inlineStr">
        <is>
          <t>KVG Stade GmbH &amp; Co. KG</t>
        </is>
      </c>
      <c r="D197" t="inlineStr">
        <is>
          <t>6005</t>
        </is>
      </c>
      <c r="E197" t="inlineStr">
        <is>
          <t>Midlum(b Bremerhaven) Ortsmitte/GS</t>
        </is>
      </c>
      <c r="F197" t="inlineStr">
        <is>
          <t>Bremerhaven Hbf/Bismarckstraße</t>
        </is>
      </c>
      <c r="G197" t="inlineStr">
        <is>
          <t>550</t>
        </is>
      </c>
      <c r="H197" t="inlineStr">
        <is>
          <t>de:VBN:550</t>
        </is>
      </c>
      <c r="I197" t="b">
        <v>0</v>
      </c>
      <c r="J197" t="b">
        <v>0</v>
      </c>
      <c r="K197" t="b">
        <v>0</v>
      </c>
      <c r="M197" t="b">
        <v>0</v>
      </c>
    </row>
    <row r="198">
      <c r="A198" s="2" t="n">
        <v>45843</v>
      </c>
      <c r="C198" t="inlineStr">
        <is>
          <t>KVG Stade GmbH &amp; Co. KG</t>
        </is>
      </c>
      <c r="D198" t="inlineStr">
        <is>
          <t>6005</t>
        </is>
      </c>
      <c r="E198" t="inlineStr">
        <is>
          <t>Midlum(b Bremerhaven) Ortsmitte/GS</t>
        </is>
      </c>
      <c r="F198" t="inlineStr">
        <is>
          <t>Bremerhaven Hbf/Bismarckstraße</t>
        </is>
      </c>
      <c r="G198" t="inlineStr">
        <is>
          <t>550</t>
        </is>
      </c>
      <c r="H198" t="inlineStr">
        <is>
          <t>de:VBN:550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45850</v>
      </c>
      <c r="C199" t="inlineStr">
        <is>
          <t>KVG Stade GmbH &amp; Co. KG</t>
        </is>
      </c>
      <c r="D199" t="inlineStr">
        <is>
          <t>6005</t>
        </is>
      </c>
      <c r="E199" t="inlineStr">
        <is>
          <t>Midlum(b Bremerhaven) Ortsmitte/GS</t>
        </is>
      </c>
      <c r="F199" t="inlineStr">
        <is>
          <t>Bremerhaven Hbf/Bismarckstraße</t>
        </is>
      </c>
      <c r="G199" t="inlineStr">
        <is>
          <t>550</t>
        </is>
      </c>
      <c r="H199" t="inlineStr">
        <is>
          <t>de:VBN:550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45836</v>
      </c>
      <c r="C200" t="inlineStr">
        <is>
          <t>KVG Stade GmbH &amp; Co. KG</t>
        </is>
      </c>
      <c r="D200" t="inlineStr">
        <is>
          <t>6006</t>
        </is>
      </c>
      <c r="E200" t="inlineStr">
        <is>
          <t>Bremerhaven Hbf/Bismarckstraße</t>
        </is>
      </c>
      <c r="F200" t="inlineStr">
        <is>
          <t>Nordholz(b Bremerhaven) Bahnhof</t>
        </is>
      </c>
      <c r="G200" t="inlineStr">
        <is>
          <t>550</t>
        </is>
      </c>
      <c r="H200" t="inlineStr">
        <is>
          <t>de:VBN:550</t>
        </is>
      </c>
      <c r="I200" t="b">
        <v>0</v>
      </c>
      <c r="J200" t="b">
        <v>0</v>
      </c>
      <c r="K200" t="b">
        <v>0</v>
      </c>
      <c r="M200" t="b">
        <v>0</v>
      </c>
    </row>
    <row r="201">
      <c r="A201" s="2" t="n">
        <v>45843</v>
      </c>
      <c r="C201" t="inlineStr">
        <is>
          <t>KVG Stade GmbH &amp; Co. KG</t>
        </is>
      </c>
      <c r="D201" t="inlineStr">
        <is>
          <t>6006</t>
        </is>
      </c>
      <c r="E201" t="inlineStr">
        <is>
          <t>Bremerhaven Hbf/Bismarckstraße</t>
        </is>
      </c>
      <c r="F201" t="inlineStr">
        <is>
          <t>Nordholz(b Bremerhaven) Bahnhof</t>
        </is>
      </c>
      <c r="G201" t="inlineStr">
        <is>
          <t>550</t>
        </is>
      </c>
      <c r="H201" t="inlineStr">
        <is>
          <t>de:VBN:550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45850</v>
      </c>
      <c r="C202" t="inlineStr">
        <is>
          <t>KVG Stade GmbH &amp; Co. KG</t>
        </is>
      </c>
      <c r="D202" t="inlineStr">
        <is>
          <t>6006</t>
        </is>
      </c>
      <c r="E202" t="inlineStr">
        <is>
          <t>Bremerhaven Hbf/Bismarckstraße</t>
        </is>
      </c>
      <c r="F202" t="inlineStr">
        <is>
          <t>Nordholz(b Bremerhaven) Bahnhof</t>
        </is>
      </c>
      <c r="G202" t="inlineStr">
        <is>
          <t>550</t>
        </is>
      </c>
      <c r="H202" t="inlineStr">
        <is>
          <t>de:VBN:550</t>
        </is>
      </c>
      <c r="I202" t="b">
        <v>1</v>
      </c>
      <c r="J202" t="b">
        <v>0</v>
      </c>
      <c r="K202" t="b">
        <v>0</v>
      </c>
      <c r="M202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837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45819</v>
      </c>
      <c r="C2" t="inlineStr">
        <is>
          <t>1001</t>
        </is>
      </c>
      <c r="D2" t="n">
        <v>1</v>
      </c>
      <c r="E2" t="inlineStr">
        <is>
          <t>9906272</t>
        </is>
      </c>
      <c r="F2" t="inlineStr">
        <is>
          <t>Nordholz(b Bremerhaven) Bahnhof</t>
        </is>
      </c>
      <c r="H2" t="n">
        <v>0</v>
      </c>
      <c r="I2" t="b">
        <v>0</v>
      </c>
      <c r="J2" t="b">
        <v>0</v>
      </c>
    </row>
    <row r="3">
      <c r="A3" s="2" t="n">
        <v>45819</v>
      </c>
      <c r="C3" t="inlineStr">
        <is>
          <t>1001</t>
        </is>
      </c>
      <c r="D3" t="n">
        <v>2</v>
      </c>
      <c r="E3" t="inlineStr">
        <is>
          <t>9906281</t>
        </is>
      </c>
      <c r="F3" t="inlineStr">
        <is>
          <t>Nordholz(b Bremerhaven) Ostpreußenweg</t>
        </is>
      </c>
      <c r="G3" t="n">
        <v>0</v>
      </c>
      <c r="H3" t="n">
        <v>0</v>
      </c>
      <c r="I3" t="b">
        <v>0</v>
      </c>
      <c r="J3" t="b">
        <v>0</v>
      </c>
    </row>
    <row r="4">
      <c r="A4" s="2" t="n">
        <v>45819</v>
      </c>
      <c r="C4" t="inlineStr">
        <is>
          <t>1001</t>
        </is>
      </c>
      <c r="D4" t="n">
        <v>3</v>
      </c>
      <c r="E4" t="inlineStr">
        <is>
          <t>9906275</t>
        </is>
      </c>
      <c r="F4" t="inlineStr">
        <is>
          <t>Nordholz(b Bremerhaven) Kirchstraße</t>
        </is>
      </c>
      <c r="G4" t="n">
        <v>0</v>
      </c>
      <c r="H4" t="n">
        <v>0</v>
      </c>
      <c r="I4" t="b">
        <v>0</v>
      </c>
      <c r="J4" t="b">
        <v>0</v>
      </c>
    </row>
    <row r="5">
      <c r="A5" s="2" t="n">
        <v>45819</v>
      </c>
      <c r="C5" t="inlineStr">
        <is>
          <t>1001</t>
        </is>
      </c>
      <c r="D5" t="n">
        <v>4</v>
      </c>
      <c r="E5" t="inlineStr">
        <is>
          <t>116844</t>
        </is>
      </c>
      <c r="F5" t="inlineStr">
        <is>
          <t>Nordholz(b Bremerhaven) Landhaus</t>
        </is>
      </c>
      <c r="G5" t="n">
        <v>0</v>
      </c>
      <c r="H5" t="n">
        <v>0</v>
      </c>
      <c r="I5" t="b">
        <v>0</v>
      </c>
      <c r="J5" t="b">
        <v>0</v>
      </c>
    </row>
    <row r="6">
      <c r="A6" s="2" t="n">
        <v>45819</v>
      </c>
      <c r="C6" t="inlineStr">
        <is>
          <t>1001</t>
        </is>
      </c>
      <c r="D6" t="n">
        <v>5</v>
      </c>
      <c r="E6" t="inlineStr">
        <is>
          <t>116843</t>
        </is>
      </c>
      <c r="F6" t="inlineStr">
        <is>
          <t>Nordholz-Süd Wanhödener Straße/L135</t>
        </is>
      </c>
      <c r="G6" t="n">
        <v>0</v>
      </c>
      <c r="H6" t="n">
        <v>0</v>
      </c>
      <c r="I6" t="b">
        <v>0</v>
      </c>
      <c r="J6" t="b">
        <v>0</v>
      </c>
    </row>
    <row r="7">
      <c r="A7" s="2" t="n">
        <v>45819</v>
      </c>
      <c r="C7" t="inlineStr">
        <is>
          <t>1001</t>
        </is>
      </c>
      <c r="D7" t="n">
        <v>6</v>
      </c>
      <c r="E7" t="inlineStr">
        <is>
          <t>2500100</t>
        </is>
      </c>
      <c r="F7" t="inlineStr">
        <is>
          <t>Nordholz-Süd Scharnstedt</t>
        </is>
      </c>
      <c r="G7" t="n">
        <v>0</v>
      </c>
      <c r="H7" t="n">
        <v>0</v>
      </c>
      <c r="I7" t="b">
        <v>0</v>
      </c>
      <c r="J7" t="b">
        <v>0</v>
      </c>
    </row>
    <row r="8">
      <c r="A8" s="2" t="n">
        <v>45819</v>
      </c>
      <c r="C8" t="inlineStr">
        <is>
          <t>1001</t>
        </is>
      </c>
      <c r="D8" t="n">
        <v>7</v>
      </c>
      <c r="E8" t="inlineStr">
        <is>
          <t>2500109</t>
        </is>
      </c>
      <c r="F8" t="inlineStr">
        <is>
          <t>Nordholz-Süd Hartingspecken</t>
        </is>
      </c>
      <c r="G8" t="n">
        <v>0</v>
      </c>
      <c r="H8" t="n">
        <v>0</v>
      </c>
      <c r="I8" t="b">
        <v>0</v>
      </c>
      <c r="J8" t="b">
        <v>0</v>
      </c>
    </row>
    <row r="9">
      <c r="A9" s="2" t="n">
        <v>45819</v>
      </c>
      <c r="C9" t="inlineStr">
        <is>
          <t>1001</t>
        </is>
      </c>
      <c r="D9" t="n">
        <v>8</v>
      </c>
      <c r="E9" t="inlineStr">
        <is>
          <t>9907293</t>
        </is>
      </c>
      <c r="F9" t="inlineStr">
        <is>
          <t>Midlum(b Bremerhaven) Nord</t>
        </is>
      </c>
      <c r="G9" t="n">
        <v>0</v>
      </c>
      <c r="H9" t="n">
        <v>0</v>
      </c>
      <c r="I9" t="b">
        <v>0</v>
      </c>
      <c r="J9" t="b">
        <v>0</v>
      </c>
    </row>
    <row r="10">
      <c r="A10" s="2" t="n">
        <v>45819</v>
      </c>
      <c r="C10" t="inlineStr">
        <is>
          <t>1001</t>
        </is>
      </c>
      <c r="D10" t="n">
        <v>9</v>
      </c>
      <c r="E10" t="inlineStr">
        <is>
          <t>116862</t>
        </is>
      </c>
      <c r="F10" t="inlineStr">
        <is>
          <t>Midlum(b Bremerhaven) Ortsmitte/GS</t>
        </is>
      </c>
      <c r="G10" t="n">
        <v>0</v>
      </c>
      <c r="H10" t="n">
        <v>0</v>
      </c>
      <c r="I10" t="b">
        <v>0</v>
      </c>
      <c r="J10" t="b">
        <v>0</v>
      </c>
    </row>
    <row r="11">
      <c r="A11" s="2" t="n">
        <v>45819</v>
      </c>
      <c r="C11" t="inlineStr">
        <is>
          <t>1001</t>
        </is>
      </c>
      <c r="D11" t="n">
        <v>10</v>
      </c>
      <c r="E11" t="inlineStr">
        <is>
          <t>2167701</t>
        </is>
      </c>
      <c r="F11" t="inlineStr">
        <is>
          <t>Midlum(b Bremerhaven) Schwarzer Berg</t>
        </is>
      </c>
      <c r="G11" t="n">
        <v>0</v>
      </c>
      <c r="H11" t="n">
        <v>0</v>
      </c>
      <c r="I11" t="b">
        <v>0</v>
      </c>
      <c r="J11" t="b">
        <v>0</v>
      </c>
    </row>
    <row r="12">
      <c r="A12" s="2" t="n">
        <v>45819</v>
      </c>
      <c r="C12" t="inlineStr">
        <is>
          <t>1001</t>
        </is>
      </c>
      <c r="D12" t="n">
        <v>11</v>
      </c>
      <c r="E12" t="inlineStr">
        <is>
          <t>9906673</t>
        </is>
      </c>
      <c r="F12" t="inlineStr">
        <is>
          <t>Holßel Siedlung</t>
        </is>
      </c>
      <c r="G12" t="n">
        <v>0</v>
      </c>
      <c r="H12" t="n">
        <v>0</v>
      </c>
      <c r="I12" t="b">
        <v>0</v>
      </c>
      <c r="J12" t="b">
        <v>0</v>
      </c>
    </row>
    <row r="13">
      <c r="A13" s="2" t="n">
        <v>45819</v>
      </c>
      <c r="C13" t="inlineStr">
        <is>
          <t>1001</t>
        </is>
      </c>
      <c r="D13" t="n">
        <v>12</v>
      </c>
      <c r="E13" t="inlineStr">
        <is>
          <t>1168573</t>
        </is>
      </c>
      <c r="F13" t="inlineStr">
        <is>
          <t>Holßel Jägerhof</t>
        </is>
      </c>
      <c r="G13" t="n">
        <v>0</v>
      </c>
      <c r="H13" t="n">
        <v>0</v>
      </c>
      <c r="I13" t="b">
        <v>0</v>
      </c>
      <c r="J13" t="b">
        <v>0</v>
      </c>
    </row>
    <row r="14">
      <c r="A14" s="2" t="n">
        <v>45819</v>
      </c>
      <c r="C14" t="inlineStr">
        <is>
          <t>1001</t>
        </is>
      </c>
      <c r="D14" t="n">
        <v>13</v>
      </c>
      <c r="E14" t="inlineStr">
        <is>
          <t>1437391</t>
        </is>
      </c>
      <c r="F14" t="inlineStr">
        <is>
          <t>Holßel Neuer Hohm</t>
        </is>
      </c>
      <c r="G14" t="n">
        <v>0</v>
      </c>
      <c r="H14" t="n">
        <v>0</v>
      </c>
      <c r="I14" t="b">
        <v>0</v>
      </c>
      <c r="J14" t="b">
        <v>0</v>
      </c>
    </row>
    <row r="15">
      <c r="A15" s="2" t="n">
        <v>45819</v>
      </c>
      <c r="C15" t="inlineStr">
        <is>
          <t>1001</t>
        </is>
      </c>
      <c r="D15" t="n">
        <v>14</v>
      </c>
      <c r="E15" t="inlineStr">
        <is>
          <t>9906388</t>
        </is>
      </c>
      <c r="F15" t="inlineStr">
        <is>
          <t>Holßel Pipinsburg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45819</v>
      </c>
      <c r="C16" t="inlineStr">
        <is>
          <t>1001</t>
        </is>
      </c>
      <c r="D16" t="n">
        <v>15</v>
      </c>
      <c r="E16" t="inlineStr">
        <is>
          <t>9916190</t>
        </is>
      </c>
      <c r="F16" t="inlineStr">
        <is>
          <t>Sievern Mühle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45819</v>
      </c>
      <c r="C17" t="inlineStr">
        <is>
          <t>1001</t>
        </is>
      </c>
      <c r="D17" t="n">
        <v>16</v>
      </c>
      <c r="E17" t="inlineStr">
        <is>
          <t>116762</t>
        </is>
      </c>
      <c r="F17" t="inlineStr">
        <is>
          <t>Sievern Mitte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45819</v>
      </c>
      <c r="C18" t="inlineStr">
        <is>
          <t>1001</t>
        </is>
      </c>
      <c r="D18" t="n">
        <v>17</v>
      </c>
      <c r="E18" t="inlineStr">
        <is>
          <t>116787</t>
        </is>
      </c>
      <c r="F18" t="inlineStr">
        <is>
          <t>Sievern Büttel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45819</v>
      </c>
      <c r="C19" t="inlineStr">
        <is>
          <t>1001</t>
        </is>
      </c>
      <c r="D19" t="n">
        <v>18</v>
      </c>
      <c r="E19" t="inlineStr">
        <is>
          <t>9916187</t>
        </is>
      </c>
      <c r="F19" t="inlineStr">
        <is>
          <t>Sievern Büttel Siedlung</t>
        </is>
      </c>
      <c r="G19" t="n">
        <v>1</v>
      </c>
      <c r="H19" t="n">
        <v>1</v>
      </c>
      <c r="I19" t="b">
        <v>0</v>
      </c>
      <c r="J19" t="b">
        <v>0</v>
      </c>
    </row>
    <row r="20">
      <c r="A20" s="2" t="n">
        <v>45819</v>
      </c>
      <c r="C20" t="inlineStr">
        <is>
          <t>1001</t>
        </is>
      </c>
      <c r="D20" t="n">
        <v>19</v>
      </c>
      <c r="E20" t="inlineStr">
        <is>
          <t>9916191</t>
        </is>
      </c>
      <c r="F20" t="inlineStr">
        <is>
          <t>Sievern Tajenfeld</t>
        </is>
      </c>
      <c r="G20" t="n">
        <v>1</v>
      </c>
      <c r="H20" t="n">
        <v>1</v>
      </c>
      <c r="I20" t="b">
        <v>0</v>
      </c>
      <c r="J20" t="b">
        <v>0</v>
      </c>
    </row>
    <row r="21">
      <c r="A21" s="2" t="n">
        <v>45819</v>
      </c>
      <c r="C21" t="inlineStr">
        <is>
          <t>1001</t>
        </is>
      </c>
      <c r="D21" t="n">
        <v>20</v>
      </c>
      <c r="E21" t="inlineStr">
        <is>
          <t>116761</t>
        </is>
      </c>
      <c r="F21" t="inlineStr">
        <is>
          <t>Sievern Wremer Moor</t>
        </is>
      </c>
      <c r="G21" t="n">
        <v>1</v>
      </c>
      <c r="H21" t="n">
        <v>1</v>
      </c>
      <c r="I21" t="b">
        <v>0</v>
      </c>
      <c r="J21" t="b">
        <v>0</v>
      </c>
    </row>
    <row r="22">
      <c r="A22" s="2" t="n">
        <v>45819</v>
      </c>
      <c r="C22" t="inlineStr">
        <is>
          <t>1001</t>
        </is>
      </c>
      <c r="D22" t="n">
        <v>21</v>
      </c>
      <c r="E22" t="inlineStr">
        <is>
          <t>116880</t>
        </is>
      </c>
      <c r="F22" t="inlineStr">
        <is>
          <t>Geestland-Langen Nordeschweg</t>
        </is>
      </c>
      <c r="G22" t="n">
        <v>1</v>
      </c>
      <c r="H22" t="n">
        <v>1</v>
      </c>
      <c r="I22" t="b">
        <v>0</v>
      </c>
      <c r="J22" t="b">
        <v>0</v>
      </c>
    </row>
    <row r="23">
      <c r="A23" s="2" t="n">
        <v>45819</v>
      </c>
      <c r="C23" t="inlineStr">
        <is>
          <t>1001</t>
        </is>
      </c>
      <c r="D23" t="n">
        <v>22</v>
      </c>
      <c r="E23" t="inlineStr">
        <is>
          <t>116743</t>
        </is>
      </c>
      <c r="F23" t="inlineStr">
        <is>
          <t>Geestland-Langen Mitte</t>
        </is>
      </c>
      <c r="G23" t="n">
        <v>1</v>
      </c>
      <c r="H23" t="n">
        <v>1</v>
      </c>
      <c r="I23" t="b">
        <v>0</v>
      </c>
      <c r="J23" t="b">
        <v>0</v>
      </c>
    </row>
    <row r="24">
      <c r="A24" s="2" t="n">
        <v>45819</v>
      </c>
      <c r="C24" t="inlineStr">
        <is>
          <t>1001</t>
        </is>
      </c>
      <c r="D24" t="n">
        <v>23</v>
      </c>
      <c r="E24" t="inlineStr">
        <is>
          <t>116741</t>
        </is>
      </c>
      <c r="F24" t="inlineStr">
        <is>
          <t>Geestland-Langen Südstellenweg</t>
        </is>
      </c>
      <c r="G24" t="n">
        <v>1</v>
      </c>
      <c r="H24" t="n">
        <v>1</v>
      </c>
      <c r="I24" t="b">
        <v>0</v>
      </c>
      <c r="J24" t="b">
        <v>0</v>
      </c>
    </row>
    <row r="25">
      <c r="A25" s="2" t="n">
        <v>45819</v>
      </c>
      <c r="C25" t="inlineStr">
        <is>
          <t>1001</t>
        </is>
      </c>
      <c r="D25" t="n">
        <v>24</v>
      </c>
      <c r="E25" t="inlineStr">
        <is>
          <t>116744</t>
        </is>
      </c>
      <c r="F25" t="inlineStr">
        <is>
          <t>Bremerhaven Parkstraße</t>
        </is>
      </c>
      <c r="G25" t="n">
        <v>2</v>
      </c>
      <c r="H25" t="n">
        <v>2</v>
      </c>
      <c r="I25" t="b">
        <v>0</v>
      </c>
      <c r="J25" t="b">
        <v>0</v>
      </c>
    </row>
    <row r="26">
      <c r="A26" s="2" t="n">
        <v>45819</v>
      </c>
      <c r="C26" t="inlineStr">
        <is>
          <t>1001</t>
        </is>
      </c>
      <c r="D26" t="n">
        <v>25</v>
      </c>
      <c r="E26" t="inlineStr">
        <is>
          <t>100033</t>
        </is>
      </c>
      <c r="F26" t="inlineStr">
        <is>
          <t>Bremerhaven Flötenkiel</t>
        </is>
      </c>
      <c r="G26" t="n">
        <v>2</v>
      </c>
      <c r="H26" t="n">
        <v>2</v>
      </c>
      <c r="I26" t="b">
        <v>0</v>
      </c>
      <c r="J26" t="b">
        <v>0</v>
      </c>
    </row>
    <row r="27">
      <c r="A27" s="2" t="n">
        <v>45819</v>
      </c>
      <c r="C27" t="inlineStr">
        <is>
          <t>1001</t>
        </is>
      </c>
      <c r="D27" t="n">
        <v>26</v>
      </c>
      <c r="E27" t="inlineStr">
        <is>
          <t>625398</t>
        </is>
      </c>
      <c r="F27" t="inlineStr">
        <is>
          <t>Bremerhaven Bahnhof Lehe</t>
        </is>
      </c>
      <c r="G27" t="n">
        <v>2</v>
      </c>
      <c r="I27" t="b">
        <v>0</v>
      </c>
      <c r="J27" t="b">
        <v>0</v>
      </c>
    </row>
    <row r="28">
      <c r="A28" s="2" t="n">
        <v>45819</v>
      </c>
      <c r="C28" t="inlineStr">
        <is>
          <t>1002</t>
        </is>
      </c>
      <c r="D28" t="n">
        <v>1</v>
      </c>
      <c r="E28" t="inlineStr">
        <is>
          <t>625398</t>
        </is>
      </c>
      <c r="F28" t="inlineStr">
        <is>
          <t>Bremerhaven Bahnhof Lehe</t>
        </is>
      </c>
      <c r="H28" t="n">
        <v>1</v>
      </c>
      <c r="I28" t="b">
        <v>0</v>
      </c>
      <c r="J28" t="b">
        <v>0</v>
      </c>
    </row>
    <row r="29">
      <c r="A29" s="2" t="n">
        <v>45819</v>
      </c>
      <c r="C29" t="inlineStr">
        <is>
          <t>1002</t>
        </is>
      </c>
      <c r="D29" t="n">
        <v>2</v>
      </c>
      <c r="E29" t="inlineStr">
        <is>
          <t>600035</t>
        </is>
      </c>
      <c r="F29" t="inlineStr">
        <is>
          <t>Bremerhaven Flötenkiel</t>
        </is>
      </c>
      <c r="G29" t="n">
        <v>1</v>
      </c>
      <c r="H29" t="n">
        <v>1</v>
      </c>
      <c r="I29" t="b">
        <v>0</v>
      </c>
      <c r="J29" t="b">
        <v>0</v>
      </c>
    </row>
    <row r="30">
      <c r="A30" s="2" t="n">
        <v>45819</v>
      </c>
      <c r="C30" t="inlineStr">
        <is>
          <t>1002</t>
        </is>
      </c>
      <c r="D30" t="n">
        <v>3</v>
      </c>
      <c r="E30" t="inlineStr">
        <is>
          <t>694183</t>
        </is>
      </c>
      <c r="F30" t="inlineStr">
        <is>
          <t>Bremerhaven Parkstraße</t>
        </is>
      </c>
      <c r="G30" t="n">
        <v>1</v>
      </c>
      <c r="H30" t="n">
        <v>1</v>
      </c>
      <c r="I30" t="b">
        <v>0</v>
      </c>
      <c r="J30" t="b">
        <v>0</v>
      </c>
    </row>
    <row r="31">
      <c r="A31" s="2" t="n">
        <v>45819</v>
      </c>
      <c r="C31" t="inlineStr">
        <is>
          <t>1002</t>
        </is>
      </c>
      <c r="D31" t="n">
        <v>4</v>
      </c>
      <c r="E31" t="inlineStr">
        <is>
          <t>684180</t>
        </is>
      </c>
      <c r="F31" t="inlineStr">
        <is>
          <t>Geestland-Langen Südstellenweg</t>
        </is>
      </c>
      <c r="G31" t="n">
        <v>2</v>
      </c>
      <c r="H31" t="n">
        <v>2</v>
      </c>
      <c r="I31" t="b">
        <v>0</v>
      </c>
      <c r="J31" t="b">
        <v>0</v>
      </c>
    </row>
    <row r="32">
      <c r="A32" s="2" t="n">
        <v>45819</v>
      </c>
      <c r="C32" t="inlineStr">
        <is>
          <t>1002</t>
        </is>
      </c>
      <c r="D32" t="n">
        <v>5</v>
      </c>
      <c r="E32" t="inlineStr">
        <is>
          <t>694182</t>
        </is>
      </c>
      <c r="F32" t="inlineStr">
        <is>
          <t>Geestland-Langen Mitte</t>
        </is>
      </c>
      <c r="G32" t="n">
        <v>1</v>
      </c>
      <c r="H32" t="n">
        <v>1</v>
      </c>
      <c r="I32" t="b">
        <v>0</v>
      </c>
      <c r="J32" t="b">
        <v>0</v>
      </c>
    </row>
    <row r="33">
      <c r="A33" s="2" t="n">
        <v>45819</v>
      </c>
      <c r="C33" t="inlineStr">
        <is>
          <t>1002</t>
        </is>
      </c>
      <c r="D33" t="n">
        <v>6</v>
      </c>
      <c r="E33" t="inlineStr">
        <is>
          <t>2017704</t>
        </is>
      </c>
      <c r="F33" t="inlineStr">
        <is>
          <t>Geestland-Langen Nordeschweg</t>
        </is>
      </c>
      <c r="G33" t="n">
        <v>1</v>
      </c>
      <c r="H33" t="n">
        <v>1</v>
      </c>
      <c r="I33" t="b">
        <v>0</v>
      </c>
      <c r="J33" t="b">
        <v>0</v>
      </c>
    </row>
    <row r="34">
      <c r="A34" s="2" t="n">
        <v>45819</v>
      </c>
      <c r="C34" t="inlineStr">
        <is>
          <t>1002</t>
        </is>
      </c>
      <c r="D34" t="n">
        <v>7</v>
      </c>
      <c r="E34" t="inlineStr">
        <is>
          <t>9916192</t>
        </is>
      </c>
      <c r="F34" t="inlineStr">
        <is>
          <t>Sievern Wremer Moor</t>
        </is>
      </c>
      <c r="G34" t="n">
        <v>1</v>
      </c>
      <c r="H34" t="n">
        <v>1</v>
      </c>
      <c r="I34" t="b">
        <v>0</v>
      </c>
      <c r="J34" t="b">
        <v>0</v>
      </c>
    </row>
    <row r="35">
      <c r="A35" s="2" t="n">
        <v>45819</v>
      </c>
      <c r="C35" t="inlineStr">
        <is>
          <t>1002</t>
        </is>
      </c>
      <c r="D35" t="n">
        <v>8</v>
      </c>
      <c r="E35" t="inlineStr">
        <is>
          <t>624269</t>
        </is>
      </c>
      <c r="F35" t="inlineStr">
        <is>
          <t>Sievern Tajenfeld</t>
        </is>
      </c>
      <c r="G35" t="n">
        <v>1</v>
      </c>
      <c r="H35" t="n">
        <v>1</v>
      </c>
      <c r="I35" t="b">
        <v>0</v>
      </c>
      <c r="J35" t="b">
        <v>0</v>
      </c>
    </row>
    <row r="36">
      <c r="A36" s="2" t="n">
        <v>45819</v>
      </c>
      <c r="C36" t="inlineStr">
        <is>
          <t>1002</t>
        </is>
      </c>
      <c r="D36" t="n">
        <v>9</v>
      </c>
      <c r="E36" t="inlineStr">
        <is>
          <t>2017505</t>
        </is>
      </c>
      <c r="F36" t="inlineStr">
        <is>
          <t>Sievern Büttel Siedlung</t>
        </is>
      </c>
      <c r="G36" t="n">
        <v>0</v>
      </c>
      <c r="H36" t="n">
        <v>0</v>
      </c>
      <c r="I36" t="b">
        <v>0</v>
      </c>
      <c r="J36" t="b">
        <v>0</v>
      </c>
    </row>
    <row r="37">
      <c r="A37" s="2" t="n">
        <v>45819</v>
      </c>
      <c r="C37" t="inlineStr">
        <is>
          <t>1002</t>
        </is>
      </c>
      <c r="D37" t="n">
        <v>10</v>
      </c>
      <c r="E37" t="inlineStr">
        <is>
          <t>9916186</t>
        </is>
      </c>
      <c r="F37" t="inlineStr">
        <is>
          <t>Sievern Büttel</t>
        </is>
      </c>
      <c r="G37" t="n">
        <v>0</v>
      </c>
      <c r="H37" t="n">
        <v>0</v>
      </c>
      <c r="I37" t="b">
        <v>0</v>
      </c>
      <c r="J37" t="b">
        <v>0</v>
      </c>
    </row>
    <row r="38">
      <c r="A38" s="2" t="n">
        <v>45819</v>
      </c>
      <c r="C38" t="inlineStr">
        <is>
          <t>1002</t>
        </is>
      </c>
      <c r="D38" t="n">
        <v>11</v>
      </c>
      <c r="E38" t="inlineStr">
        <is>
          <t>116762</t>
        </is>
      </c>
      <c r="F38" t="inlineStr">
        <is>
          <t>Sievern Mitte</t>
        </is>
      </c>
      <c r="G38" t="n">
        <v>0</v>
      </c>
      <c r="H38" t="n">
        <v>0</v>
      </c>
      <c r="I38" t="b">
        <v>0</v>
      </c>
      <c r="J38" t="b">
        <v>0</v>
      </c>
    </row>
    <row r="39">
      <c r="A39" s="2" t="n">
        <v>45819</v>
      </c>
      <c r="C39" t="inlineStr">
        <is>
          <t>1002</t>
        </is>
      </c>
      <c r="D39" t="n">
        <v>12</v>
      </c>
      <c r="E39" t="inlineStr">
        <is>
          <t>116763</t>
        </is>
      </c>
      <c r="F39" t="inlineStr">
        <is>
          <t>Sievern Mühle</t>
        </is>
      </c>
      <c r="G39" t="n">
        <v>1</v>
      </c>
      <c r="H39" t="n">
        <v>1</v>
      </c>
      <c r="I39" t="b">
        <v>0</v>
      </c>
      <c r="J39" t="b">
        <v>0</v>
      </c>
    </row>
    <row r="40">
      <c r="A40" s="2" t="n">
        <v>45819</v>
      </c>
      <c r="C40" t="inlineStr">
        <is>
          <t>1002</t>
        </is>
      </c>
      <c r="D40" t="n">
        <v>13</v>
      </c>
      <c r="E40" t="inlineStr">
        <is>
          <t>116764</t>
        </is>
      </c>
      <c r="F40" t="inlineStr">
        <is>
          <t>Holßel Pipinsburg</t>
        </is>
      </c>
      <c r="G40" t="n">
        <v>2</v>
      </c>
      <c r="H40" t="n">
        <v>2</v>
      </c>
      <c r="I40" t="b">
        <v>0</v>
      </c>
      <c r="J40" t="b">
        <v>0</v>
      </c>
    </row>
    <row r="41">
      <c r="A41" s="2" t="n">
        <v>45819</v>
      </c>
      <c r="C41" t="inlineStr">
        <is>
          <t>1002</t>
        </is>
      </c>
      <c r="D41" t="n">
        <v>14</v>
      </c>
      <c r="E41" t="inlineStr">
        <is>
          <t>1437392</t>
        </is>
      </c>
      <c r="F41" t="inlineStr">
        <is>
          <t>Holßel Neuer Hohm</t>
        </is>
      </c>
      <c r="G41" t="n">
        <v>1</v>
      </c>
      <c r="H41" t="n">
        <v>1</v>
      </c>
      <c r="I41" t="b">
        <v>0</v>
      </c>
      <c r="J41" t="b">
        <v>0</v>
      </c>
    </row>
    <row r="42">
      <c r="A42" s="2" t="n">
        <v>45819</v>
      </c>
      <c r="C42" t="inlineStr">
        <is>
          <t>1002</t>
        </is>
      </c>
      <c r="D42" t="n">
        <v>15</v>
      </c>
      <c r="E42" t="inlineStr">
        <is>
          <t>1168573</t>
        </is>
      </c>
      <c r="F42" t="inlineStr">
        <is>
          <t>Holßel Jägerhof</t>
        </is>
      </c>
      <c r="G42" t="n">
        <v>1</v>
      </c>
      <c r="H42" t="n">
        <v>1</v>
      </c>
      <c r="I42" t="b">
        <v>0</v>
      </c>
      <c r="J42" t="b">
        <v>0</v>
      </c>
    </row>
    <row r="43">
      <c r="A43" s="2" t="n">
        <v>45819</v>
      </c>
      <c r="C43" t="inlineStr">
        <is>
          <t>1002</t>
        </is>
      </c>
      <c r="D43" t="n">
        <v>16</v>
      </c>
      <c r="E43" t="inlineStr">
        <is>
          <t>2017308</t>
        </is>
      </c>
      <c r="F43" t="inlineStr">
        <is>
          <t>Holßel Siedlung</t>
        </is>
      </c>
      <c r="G43" t="n">
        <v>1</v>
      </c>
      <c r="H43" t="n">
        <v>2</v>
      </c>
      <c r="I43" t="b">
        <v>0</v>
      </c>
      <c r="J43" t="b">
        <v>0</v>
      </c>
    </row>
    <row r="44">
      <c r="A44" s="2" t="n">
        <v>45819</v>
      </c>
      <c r="C44" t="inlineStr">
        <is>
          <t>1002</t>
        </is>
      </c>
      <c r="D44" t="n">
        <v>17</v>
      </c>
      <c r="E44" t="inlineStr">
        <is>
          <t>9907297</t>
        </is>
      </c>
      <c r="F44" t="inlineStr">
        <is>
          <t>Midlum(b Bremerhaven) Schwarzer Berg</t>
        </is>
      </c>
      <c r="G44" t="n">
        <v>0</v>
      </c>
      <c r="H44" t="n">
        <v>0</v>
      </c>
      <c r="I44" t="b">
        <v>0</v>
      </c>
      <c r="J44" t="b">
        <v>0</v>
      </c>
    </row>
    <row r="45">
      <c r="A45" s="2" t="n">
        <v>45819</v>
      </c>
      <c r="C45" t="inlineStr">
        <is>
          <t>1002</t>
        </is>
      </c>
      <c r="D45" t="n">
        <v>18</v>
      </c>
      <c r="E45" t="inlineStr">
        <is>
          <t>116862</t>
        </is>
      </c>
      <c r="F45" t="inlineStr">
        <is>
          <t>Midlum(b Bremerhaven) Ortsmitte/GS</t>
        </is>
      </c>
      <c r="G45" t="n">
        <v>0</v>
      </c>
      <c r="I45" t="b">
        <v>0</v>
      </c>
      <c r="J45" t="b">
        <v>0</v>
      </c>
    </row>
    <row r="46">
      <c r="A46" s="2" t="n">
        <v>45819</v>
      </c>
      <c r="C46" t="inlineStr">
        <is>
          <t>1003</t>
        </is>
      </c>
      <c r="D46" t="n">
        <v>1</v>
      </c>
      <c r="E46" t="inlineStr">
        <is>
          <t>9906272</t>
        </is>
      </c>
      <c r="F46" t="inlineStr">
        <is>
          <t>Nordholz(b Bremerhaven) Bahnhof</t>
        </is>
      </c>
      <c r="H46" t="n">
        <v>0</v>
      </c>
      <c r="I46" t="b">
        <v>0</v>
      </c>
      <c r="J46" t="b">
        <v>0</v>
      </c>
    </row>
    <row r="47">
      <c r="A47" s="2" t="n">
        <v>45819</v>
      </c>
      <c r="C47" t="inlineStr">
        <is>
          <t>1003</t>
        </is>
      </c>
      <c r="D47" t="n">
        <v>2</v>
      </c>
      <c r="E47" t="inlineStr">
        <is>
          <t>9906281</t>
        </is>
      </c>
      <c r="F47" t="inlineStr">
        <is>
          <t>Nordholz(b Bremerhaven) Ostpreußenweg</t>
        </is>
      </c>
      <c r="G47" t="n">
        <v>0</v>
      </c>
      <c r="H47" t="n">
        <v>0</v>
      </c>
      <c r="I47" t="b">
        <v>0</v>
      </c>
      <c r="J47" t="b">
        <v>0</v>
      </c>
    </row>
    <row r="48">
      <c r="A48" s="2" t="n">
        <v>45819</v>
      </c>
      <c r="C48" t="inlineStr">
        <is>
          <t>1003</t>
        </is>
      </c>
      <c r="D48" t="n">
        <v>3</v>
      </c>
      <c r="E48" t="inlineStr">
        <is>
          <t>9906275</t>
        </is>
      </c>
      <c r="F48" t="inlineStr">
        <is>
          <t>Nordholz(b Bremerhaven) Kirchstraße</t>
        </is>
      </c>
      <c r="G48" t="n">
        <v>0</v>
      </c>
      <c r="H48" t="n">
        <v>0</v>
      </c>
      <c r="I48" t="b">
        <v>0</v>
      </c>
      <c r="J48" t="b">
        <v>0</v>
      </c>
    </row>
    <row r="49">
      <c r="A49" s="2" t="n">
        <v>45819</v>
      </c>
      <c r="C49" t="inlineStr">
        <is>
          <t>1003</t>
        </is>
      </c>
      <c r="D49" t="n">
        <v>4</v>
      </c>
      <c r="E49" t="inlineStr">
        <is>
          <t>116844</t>
        </is>
      </c>
      <c r="F49" t="inlineStr">
        <is>
          <t>Nordholz(b Bremerhaven) Landhaus</t>
        </is>
      </c>
      <c r="G49" t="n">
        <v>0</v>
      </c>
      <c r="H49" t="n">
        <v>0</v>
      </c>
      <c r="I49" t="b">
        <v>0</v>
      </c>
      <c r="J49" t="b">
        <v>0</v>
      </c>
    </row>
    <row r="50">
      <c r="A50" s="2" t="n">
        <v>45819</v>
      </c>
      <c r="C50" t="inlineStr">
        <is>
          <t>1003</t>
        </is>
      </c>
      <c r="D50" t="n">
        <v>5</v>
      </c>
      <c r="E50" t="inlineStr">
        <is>
          <t>116843</t>
        </is>
      </c>
      <c r="F50" t="inlineStr">
        <is>
          <t>Nordholz-Süd Wanhödener Straße/L135</t>
        </is>
      </c>
      <c r="G50" t="n">
        <v>0</v>
      </c>
      <c r="H50" t="n">
        <v>0</v>
      </c>
      <c r="I50" t="b">
        <v>0</v>
      </c>
      <c r="J50" t="b">
        <v>0</v>
      </c>
    </row>
    <row r="51">
      <c r="A51" s="2" t="n">
        <v>45819</v>
      </c>
      <c r="C51" t="inlineStr">
        <is>
          <t>1003</t>
        </is>
      </c>
      <c r="D51" t="n">
        <v>6</v>
      </c>
      <c r="E51" t="inlineStr">
        <is>
          <t>2500100</t>
        </is>
      </c>
      <c r="F51" t="inlineStr">
        <is>
          <t>Nordholz-Süd Scharnstedt</t>
        </is>
      </c>
      <c r="G51" t="n">
        <v>0</v>
      </c>
      <c r="H51" t="n">
        <v>0</v>
      </c>
      <c r="I51" t="b">
        <v>0</v>
      </c>
      <c r="J51" t="b">
        <v>0</v>
      </c>
    </row>
    <row r="52">
      <c r="A52" s="2" t="n">
        <v>45819</v>
      </c>
      <c r="C52" t="inlineStr">
        <is>
          <t>1003</t>
        </is>
      </c>
      <c r="D52" t="n">
        <v>7</v>
      </c>
      <c r="E52" t="inlineStr">
        <is>
          <t>2500109</t>
        </is>
      </c>
      <c r="F52" t="inlineStr">
        <is>
          <t>Nordholz-Süd Hartingspecken</t>
        </is>
      </c>
      <c r="G52" t="n">
        <v>0</v>
      </c>
      <c r="H52" t="n">
        <v>0</v>
      </c>
      <c r="I52" t="b">
        <v>0</v>
      </c>
      <c r="J52" t="b">
        <v>0</v>
      </c>
    </row>
    <row r="53">
      <c r="A53" s="2" t="n">
        <v>45819</v>
      </c>
      <c r="C53" t="inlineStr">
        <is>
          <t>1003</t>
        </is>
      </c>
      <c r="D53" t="n">
        <v>8</v>
      </c>
      <c r="E53" t="inlineStr">
        <is>
          <t>9907293</t>
        </is>
      </c>
      <c r="F53" t="inlineStr">
        <is>
          <t>Midlum(b Bremerhaven) Nord</t>
        </is>
      </c>
      <c r="G53" t="n">
        <v>0</v>
      </c>
      <c r="H53" t="n">
        <v>0</v>
      </c>
      <c r="I53" t="b">
        <v>0</v>
      </c>
      <c r="J53" t="b">
        <v>0</v>
      </c>
    </row>
    <row r="54">
      <c r="A54" s="2" t="n">
        <v>45819</v>
      </c>
      <c r="C54" t="inlineStr">
        <is>
          <t>1003</t>
        </is>
      </c>
      <c r="D54" t="n">
        <v>9</v>
      </c>
      <c r="E54" t="inlineStr">
        <is>
          <t>116862</t>
        </is>
      </c>
      <c r="F54" t="inlineStr">
        <is>
          <t>Midlum(b Bremerhaven) Ortsmitte/GS</t>
        </is>
      </c>
      <c r="G54" t="n">
        <v>0</v>
      </c>
      <c r="H54" t="n">
        <v>0</v>
      </c>
      <c r="I54" t="b">
        <v>0</v>
      </c>
      <c r="J54" t="b">
        <v>0</v>
      </c>
    </row>
    <row r="55">
      <c r="A55" s="2" t="n">
        <v>45819</v>
      </c>
      <c r="C55" t="inlineStr">
        <is>
          <t>1003</t>
        </is>
      </c>
      <c r="D55" t="n">
        <v>10</v>
      </c>
      <c r="E55" t="inlineStr">
        <is>
          <t>2167701</t>
        </is>
      </c>
      <c r="F55" t="inlineStr">
        <is>
          <t>Midlum(b Bremerhaven) Schwarzer Berg</t>
        </is>
      </c>
      <c r="G55" t="n">
        <v>2</v>
      </c>
      <c r="H55" t="n">
        <v>2</v>
      </c>
      <c r="I55" t="b">
        <v>0</v>
      </c>
      <c r="J55" t="b">
        <v>0</v>
      </c>
    </row>
    <row r="56">
      <c r="A56" s="2" t="n">
        <v>45819</v>
      </c>
      <c r="C56" t="inlineStr">
        <is>
          <t>1003</t>
        </is>
      </c>
      <c r="D56" t="n">
        <v>11</v>
      </c>
      <c r="E56" t="inlineStr">
        <is>
          <t>9906673</t>
        </is>
      </c>
      <c r="F56" t="inlineStr">
        <is>
          <t>Holßel Siedlung</t>
        </is>
      </c>
      <c r="G56" t="n">
        <v>0</v>
      </c>
      <c r="I56" t="b">
        <v>0</v>
      </c>
      <c r="J56" t="b">
        <v>0</v>
      </c>
    </row>
    <row r="57">
      <c r="A57" s="2" t="n">
        <v>45819</v>
      </c>
      <c r="C57" t="inlineStr">
        <is>
          <t>1004</t>
        </is>
      </c>
      <c r="D57" t="n">
        <v>1</v>
      </c>
      <c r="E57" t="inlineStr">
        <is>
          <t>2013503</t>
        </is>
      </c>
      <c r="F57" t="inlineStr">
        <is>
          <t>Bremerhaven Hbf/Bismarckstraße</t>
        </is>
      </c>
      <c r="H57" t="n">
        <v>0</v>
      </c>
      <c r="I57" t="b">
        <v>0</v>
      </c>
      <c r="J57" t="b">
        <v>0</v>
      </c>
    </row>
    <row r="58">
      <c r="A58" s="2" t="n">
        <v>45819</v>
      </c>
      <c r="C58" t="inlineStr">
        <is>
          <t>1004</t>
        </is>
      </c>
      <c r="D58" t="n">
        <v>2</v>
      </c>
      <c r="E58" t="inlineStr">
        <is>
          <t>695833</t>
        </is>
      </c>
      <c r="F58" t="inlineStr">
        <is>
          <t>Bremerhaven Elbinger Platz</t>
        </is>
      </c>
      <c r="G58" t="n">
        <v>0</v>
      </c>
      <c r="H58" t="n">
        <v>0</v>
      </c>
      <c r="I58" t="b">
        <v>0</v>
      </c>
      <c r="J58" t="b">
        <v>0</v>
      </c>
    </row>
    <row r="59">
      <c r="A59" s="2" t="n">
        <v>45819</v>
      </c>
      <c r="C59" t="inlineStr">
        <is>
          <t>1004</t>
        </is>
      </c>
      <c r="D59" t="n">
        <v>3</v>
      </c>
      <c r="E59" t="inlineStr">
        <is>
          <t>624186</t>
        </is>
      </c>
      <c r="F59" t="inlineStr">
        <is>
          <t>Bremerhaven Elbestraße</t>
        </is>
      </c>
      <c r="G59" t="n">
        <v>0</v>
      </c>
      <c r="H59" t="n">
        <v>0</v>
      </c>
      <c r="I59" t="b">
        <v>0</v>
      </c>
      <c r="J59" t="b">
        <v>0</v>
      </c>
    </row>
    <row r="60">
      <c r="A60" s="2" t="n">
        <v>45819</v>
      </c>
      <c r="C60" t="inlineStr">
        <is>
          <t>1004</t>
        </is>
      </c>
      <c r="D60" t="n">
        <v>4</v>
      </c>
      <c r="E60" t="inlineStr">
        <is>
          <t>624133</t>
        </is>
      </c>
      <c r="F60" t="inlineStr">
        <is>
          <t>Bremerhaven Stadtverwaltung</t>
        </is>
      </c>
      <c r="G60" t="n">
        <v>0</v>
      </c>
      <c r="H60" t="n">
        <v>0</v>
      </c>
      <c r="I60" t="b">
        <v>0</v>
      </c>
      <c r="J60" t="b">
        <v>0</v>
      </c>
    </row>
    <row r="61">
      <c r="A61" s="2" t="n">
        <v>45819</v>
      </c>
      <c r="C61" t="inlineStr">
        <is>
          <t>1004</t>
        </is>
      </c>
      <c r="D61" t="n">
        <v>5</v>
      </c>
      <c r="E61" t="inlineStr">
        <is>
          <t>100043</t>
        </is>
      </c>
      <c r="F61" t="inlineStr">
        <is>
          <t>Bremerhaven Eisenbahnstraße</t>
        </is>
      </c>
      <c r="G61" t="n">
        <v>0</v>
      </c>
      <c r="H61" t="n">
        <v>0</v>
      </c>
      <c r="I61" t="b">
        <v>0</v>
      </c>
      <c r="J61" t="b">
        <v>0</v>
      </c>
    </row>
    <row r="62">
      <c r="A62" s="2" t="n">
        <v>45819</v>
      </c>
      <c r="C62" t="inlineStr">
        <is>
          <t>1004</t>
        </is>
      </c>
      <c r="D62" t="n">
        <v>6</v>
      </c>
      <c r="E62" t="inlineStr">
        <is>
          <t>600035</t>
        </is>
      </c>
      <c r="F62" t="inlineStr">
        <is>
          <t>Bremerhaven Flötenkiel</t>
        </is>
      </c>
      <c r="G62" t="n">
        <v>0</v>
      </c>
      <c r="H62" t="n">
        <v>0</v>
      </c>
      <c r="I62" t="b">
        <v>0</v>
      </c>
      <c r="J62" t="b">
        <v>0</v>
      </c>
    </row>
    <row r="63">
      <c r="A63" s="2" t="n">
        <v>45819</v>
      </c>
      <c r="C63" t="inlineStr">
        <is>
          <t>1004</t>
        </is>
      </c>
      <c r="D63" t="n">
        <v>7</v>
      </c>
      <c r="E63" t="inlineStr">
        <is>
          <t>694183</t>
        </is>
      </c>
      <c r="F63" t="inlineStr">
        <is>
          <t>Bremerhaven Parkstraße</t>
        </is>
      </c>
      <c r="G63" t="n">
        <v>0</v>
      </c>
      <c r="H63" t="n">
        <v>0</v>
      </c>
      <c r="I63" t="b">
        <v>0</v>
      </c>
      <c r="J63" t="b">
        <v>0</v>
      </c>
    </row>
    <row r="64">
      <c r="A64" s="2" t="n">
        <v>45819</v>
      </c>
      <c r="C64" t="inlineStr">
        <is>
          <t>1004</t>
        </is>
      </c>
      <c r="D64" t="n">
        <v>8</v>
      </c>
      <c r="E64" t="inlineStr">
        <is>
          <t>684180</t>
        </is>
      </c>
      <c r="F64" t="inlineStr">
        <is>
          <t>Geestland-Langen Südstellenweg</t>
        </is>
      </c>
      <c r="G64" t="n">
        <v>0</v>
      </c>
      <c r="H64" t="n">
        <v>0</v>
      </c>
      <c r="I64" t="b">
        <v>0</v>
      </c>
      <c r="J64" t="b">
        <v>0</v>
      </c>
    </row>
    <row r="65">
      <c r="A65" s="2" t="n">
        <v>45819</v>
      </c>
      <c r="C65" t="inlineStr">
        <is>
          <t>1004</t>
        </is>
      </c>
      <c r="D65" t="n">
        <v>9</v>
      </c>
      <c r="E65" t="inlineStr">
        <is>
          <t>694182</t>
        </is>
      </c>
      <c r="F65" t="inlineStr">
        <is>
          <t>Geestland-Langen Mitte</t>
        </is>
      </c>
      <c r="G65" t="n">
        <v>0</v>
      </c>
      <c r="H65" t="n">
        <v>0</v>
      </c>
      <c r="I65" t="b">
        <v>0</v>
      </c>
      <c r="J65" t="b">
        <v>0</v>
      </c>
    </row>
    <row r="66">
      <c r="A66" s="2" t="n">
        <v>45819</v>
      </c>
      <c r="C66" t="inlineStr">
        <is>
          <t>1004</t>
        </is>
      </c>
      <c r="D66" t="n">
        <v>10</v>
      </c>
      <c r="E66" t="inlineStr">
        <is>
          <t>2017704</t>
        </is>
      </c>
      <c r="F66" t="inlineStr">
        <is>
          <t>Geestland-Langen Nordeschweg</t>
        </is>
      </c>
      <c r="G66" t="n">
        <v>0</v>
      </c>
      <c r="H66" t="n">
        <v>0</v>
      </c>
      <c r="I66" t="b">
        <v>0</v>
      </c>
      <c r="J66" t="b">
        <v>0</v>
      </c>
    </row>
    <row r="67">
      <c r="A67" s="2" t="n">
        <v>45819</v>
      </c>
      <c r="C67" t="inlineStr">
        <is>
          <t>1004</t>
        </is>
      </c>
      <c r="D67" t="n">
        <v>11</v>
      </c>
      <c r="E67" t="inlineStr">
        <is>
          <t>9916192</t>
        </is>
      </c>
      <c r="F67" t="inlineStr">
        <is>
          <t>Sievern Wremer Moor</t>
        </is>
      </c>
      <c r="G67" t="n">
        <v>0</v>
      </c>
      <c r="H67" t="n">
        <v>0</v>
      </c>
      <c r="I67" t="b">
        <v>0</v>
      </c>
      <c r="J67" t="b">
        <v>0</v>
      </c>
    </row>
    <row r="68">
      <c r="A68" s="2" t="n">
        <v>45819</v>
      </c>
      <c r="C68" t="inlineStr">
        <is>
          <t>1004</t>
        </is>
      </c>
      <c r="D68" t="n">
        <v>12</v>
      </c>
      <c r="E68" t="inlineStr">
        <is>
          <t>624269</t>
        </is>
      </c>
      <c r="F68" t="inlineStr">
        <is>
          <t>Sievern Tajenfeld</t>
        </is>
      </c>
      <c r="G68" t="n">
        <v>0</v>
      </c>
      <c r="H68" t="n">
        <v>0</v>
      </c>
      <c r="I68" t="b">
        <v>0</v>
      </c>
      <c r="J68" t="b">
        <v>0</v>
      </c>
    </row>
    <row r="69">
      <c r="A69" s="2" t="n">
        <v>45819</v>
      </c>
      <c r="C69" t="inlineStr">
        <is>
          <t>1004</t>
        </is>
      </c>
      <c r="D69" t="n">
        <v>13</v>
      </c>
      <c r="E69" t="inlineStr">
        <is>
          <t>2017505</t>
        </is>
      </c>
      <c r="F69" t="inlineStr">
        <is>
          <t>Sievern Büttel Siedlung</t>
        </is>
      </c>
      <c r="G69" t="n">
        <v>0</v>
      </c>
      <c r="H69" t="n">
        <v>0</v>
      </c>
      <c r="I69" t="b">
        <v>0</v>
      </c>
      <c r="J69" t="b">
        <v>0</v>
      </c>
    </row>
    <row r="70">
      <c r="A70" s="2" t="n">
        <v>45819</v>
      </c>
      <c r="C70" t="inlineStr">
        <is>
          <t>1004</t>
        </is>
      </c>
      <c r="D70" t="n">
        <v>14</v>
      </c>
      <c r="E70" t="inlineStr">
        <is>
          <t>9916186</t>
        </is>
      </c>
      <c r="F70" t="inlineStr">
        <is>
          <t>Sievern Büttel</t>
        </is>
      </c>
      <c r="G70" t="n">
        <v>0</v>
      </c>
      <c r="H70" t="n">
        <v>0</v>
      </c>
      <c r="I70" t="b">
        <v>0</v>
      </c>
      <c r="J70" t="b">
        <v>0</v>
      </c>
    </row>
    <row r="71">
      <c r="A71" s="2" t="n">
        <v>45819</v>
      </c>
      <c r="C71" t="inlineStr">
        <is>
          <t>1004</t>
        </is>
      </c>
      <c r="D71" t="n">
        <v>15</v>
      </c>
      <c r="E71" t="inlineStr">
        <is>
          <t>116762</t>
        </is>
      </c>
      <c r="F71" t="inlineStr">
        <is>
          <t>Sievern Mitte</t>
        </is>
      </c>
      <c r="G71" t="n">
        <v>0</v>
      </c>
      <c r="H71" t="n">
        <v>0</v>
      </c>
      <c r="I71" t="b">
        <v>0</v>
      </c>
      <c r="J71" t="b">
        <v>0</v>
      </c>
    </row>
    <row r="72">
      <c r="A72" s="2" t="n">
        <v>45819</v>
      </c>
      <c r="C72" t="inlineStr">
        <is>
          <t>1004</t>
        </is>
      </c>
      <c r="D72" t="n">
        <v>16</v>
      </c>
      <c r="E72" t="inlineStr">
        <is>
          <t>116763</t>
        </is>
      </c>
      <c r="F72" t="inlineStr">
        <is>
          <t>Sievern Mühle</t>
        </is>
      </c>
      <c r="G72" t="n">
        <v>0</v>
      </c>
      <c r="H72" t="n">
        <v>0</v>
      </c>
      <c r="I72" t="b">
        <v>0</v>
      </c>
      <c r="J72" t="b">
        <v>0</v>
      </c>
    </row>
    <row r="73">
      <c r="A73" s="2" t="n">
        <v>45819</v>
      </c>
      <c r="C73" t="inlineStr">
        <is>
          <t>1004</t>
        </is>
      </c>
      <c r="D73" t="n">
        <v>17</v>
      </c>
      <c r="E73" t="inlineStr">
        <is>
          <t>116764</t>
        </is>
      </c>
      <c r="F73" t="inlineStr">
        <is>
          <t>Holßel Pipinsburg</t>
        </is>
      </c>
      <c r="G73" t="n">
        <v>0</v>
      </c>
      <c r="H73" t="n">
        <v>0</v>
      </c>
      <c r="I73" t="b">
        <v>0</v>
      </c>
      <c r="J73" t="b">
        <v>0</v>
      </c>
    </row>
    <row r="74">
      <c r="A74" s="2" t="n">
        <v>45819</v>
      </c>
      <c r="C74" t="inlineStr">
        <is>
          <t>1004</t>
        </is>
      </c>
      <c r="D74" t="n">
        <v>18</v>
      </c>
      <c r="E74" t="inlineStr">
        <is>
          <t>1437392</t>
        </is>
      </c>
      <c r="F74" t="inlineStr">
        <is>
          <t>Holßel Neuer Hohm</t>
        </is>
      </c>
      <c r="G74" t="n">
        <v>0</v>
      </c>
      <c r="H74" t="n">
        <v>0</v>
      </c>
      <c r="I74" t="b">
        <v>0</v>
      </c>
      <c r="J74" t="b">
        <v>0</v>
      </c>
    </row>
    <row r="75">
      <c r="A75" s="2" t="n">
        <v>45819</v>
      </c>
      <c r="C75" t="inlineStr">
        <is>
          <t>1004</t>
        </is>
      </c>
      <c r="D75" t="n">
        <v>19</v>
      </c>
      <c r="E75" t="inlineStr">
        <is>
          <t>1168573</t>
        </is>
      </c>
      <c r="F75" t="inlineStr">
        <is>
          <t>Holßel Jägerhof</t>
        </is>
      </c>
      <c r="G75" t="n">
        <v>0</v>
      </c>
      <c r="H75" t="n">
        <v>0</v>
      </c>
      <c r="I75" t="b">
        <v>0</v>
      </c>
      <c r="J75" t="b">
        <v>0</v>
      </c>
    </row>
    <row r="76">
      <c r="A76" s="2" t="n">
        <v>45819</v>
      </c>
      <c r="C76" t="inlineStr">
        <is>
          <t>1004</t>
        </is>
      </c>
      <c r="D76" t="n">
        <v>20</v>
      </c>
      <c r="E76" t="inlineStr">
        <is>
          <t>2017308</t>
        </is>
      </c>
      <c r="F76" t="inlineStr">
        <is>
          <t>Holßel Siedlung</t>
        </is>
      </c>
      <c r="G76" t="n">
        <v>0</v>
      </c>
      <c r="H76" t="n">
        <v>0</v>
      </c>
      <c r="I76" t="b">
        <v>0</v>
      </c>
      <c r="J76" t="b">
        <v>0</v>
      </c>
    </row>
    <row r="77">
      <c r="A77" s="2" t="n">
        <v>45819</v>
      </c>
      <c r="C77" t="inlineStr">
        <is>
          <t>1004</t>
        </is>
      </c>
      <c r="D77" t="n">
        <v>21</v>
      </c>
      <c r="E77" t="inlineStr">
        <is>
          <t>9907297</t>
        </is>
      </c>
      <c r="F77" t="inlineStr">
        <is>
          <t>Midlum(b Bremerhaven) Schwarzer Berg</t>
        </is>
      </c>
      <c r="G77" t="n">
        <v>0</v>
      </c>
      <c r="H77" t="n">
        <v>0</v>
      </c>
      <c r="I77" t="b">
        <v>0</v>
      </c>
      <c r="J77" t="b">
        <v>0</v>
      </c>
    </row>
    <row r="78">
      <c r="A78" s="2" t="n">
        <v>45819</v>
      </c>
      <c r="C78" t="inlineStr">
        <is>
          <t>1004</t>
        </is>
      </c>
      <c r="D78" t="n">
        <v>22</v>
      </c>
      <c r="E78" t="inlineStr">
        <is>
          <t>116862</t>
        </is>
      </c>
      <c r="F78" t="inlineStr">
        <is>
          <t>Midlum(b Bremerhaven) Ortsmitte/GS</t>
        </is>
      </c>
      <c r="G78" t="n">
        <v>0</v>
      </c>
      <c r="H78" t="n">
        <v>0</v>
      </c>
      <c r="I78" t="b">
        <v>0</v>
      </c>
      <c r="J78" t="b">
        <v>0</v>
      </c>
    </row>
    <row r="79">
      <c r="A79" s="2" t="n">
        <v>45819</v>
      </c>
      <c r="C79" t="inlineStr">
        <is>
          <t>1004</t>
        </is>
      </c>
      <c r="D79" t="n">
        <v>23</v>
      </c>
      <c r="E79" t="inlineStr">
        <is>
          <t>116863</t>
        </is>
      </c>
      <c r="F79" t="inlineStr">
        <is>
          <t>Midlum(b Bremerhaven) Nord</t>
        </is>
      </c>
      <c r="G79" t="n">
        <v>0</v>
      </c>
      <c r="H79" t="n">
        <v>0</v>
      </c>
      <c r="I79" t="b">
        <v>0</v>
      </c>
      <c r="J79" t="b">
        <v>0</v>
      </c>
    </row>
    <row r="80">
      <c r="A80" s="2" t="n">
        <v>45819</v>
      </c>
      <c r="C80" t="inlineStr">
        <is>
          <t>1004</t>
        </is>
      </c>
      <c r="D80" t="n">
        <v>24</v>
      </c>
      <c r="E80" t="inlineStr">
        <is>
          <t>9906294</t>
        </is>
      </c>
      <c r="F80" t="inlineStr">
        <is>
          <t>Nordholz-Süd Hartingspecken</t>
        </is>
      </c>
      <c r="G80" t="n">
        <v>0</v>
      </c>
      <c r="H80" t="n">
        <v>0</v>
      </c>
      <c r="I80" t="b">
        <v>0</v>
      </c>
      <c r="J80" t="b">
        <v>0</v>
      </c>
    </row>
    <row r="81">
      <c r="A81" s="2" t="n">
        <v>45819</v>
      </c>
      <c r="C81" t="inlineStr">
        <is>
          <t>1004</t>
        </is>
      </c>
      <c r="D81" t="n">
        <v>25</v>
      </c>
      <c r="E81" t="inlineStr">
        <is>
          <t>9906579</t>
        </is>
      </c>
      <c r="F81" t="inlineStr">
        <is>
          <t>Nordholz-Süd Scharnstedt</t>
        </is>
      </c>
      <c r="G81" t="n">
        <v>0</v>
      </c>
      <c r="H81" t="n">
        <v>0</v>
      </c>
      <c r="I81" t="b">
        <v>0</v>
      </c>
      <c r="J81" t="b">
        <v>0</v>
      </c>
    </row>
    <row r="82">
      <c r="A82" s="2" t="n">
        <v>45819</v>
      </c>
      <c r="C82" t="inlineStr">
        <is>
          <t>1004</t>
        </is>
      </c>
      <c r="D82" t="n">
        <v>26</v>
      </c>
      <c r="E82" t="inlineStr">
        <is>
          <t>9906581</t>
        </is>
      </c>
      <c r="F82" t="inlineStr">
        <is>
          <t>Nordholz-Süd Wanhödener Straße/L135</t>
        </is>
      </c>
      <c r="G82" t="n">
        <v>0</v>
      </c>
      <c r="H82" t="n">
        <v>0</v>
      </c>
      <c r="I82" t="b">
        <v>0</v>
      </c>
      <c r="J82" t="b">
        <v>0</v>
      </c>
    </row>
    <row r="83">
      <c r="A83" s="2" t="n">
        <v>45819</v>
      </c>
      <c r="C83" t="inlineStr">
        <is>
          <t>1004</t>
        </is>
      </c>
      <c r="D83" t="n">
        <v>27</v>
      </c>
      <c r="E83" t="inlineStr">
        <is>
          <t>9906276</t>
        </is>
      </c>
      <c r="F83" t="inlineStr">
        <is>
          <t>Nordholz(b Bremerhaven) Landhaus</t>
        </is>
      </c>
      <c r="G83" t="n">
        <v>0</v>
      </c>
      <c r="H83" t="n">
        <v>0</v>
      </c>
      <c r="I83" t="b">
        <v>0</v>
      </c>
      <c r="J83" t="b">
        <v>0</v>
      </c>
    </row>
    <row r="84">
      <c r="A84" s="2" t="n">
        <v>45819</v>
      </c>
      <c r="C84" t="inlineStr">
        <is>
          <t>1004</t>
        </is>
      </c>
      <c r="D84" t="n">
        <v>28</v>
      </c>
      <c r="E84" t="inlineStr">
        <is>
          <t>116871</t>
        </is>
      </c>
      <c r="F84" t="inlineStr">
        <is>
          <t>Nordholz(b Bremerhaven) Kirchstraße</t>
        </is>
      </c>
      <c r="G84" t="n">
        <v>0</v>
      </c>
      <c r="H84" t="n">
        <v>0</v>
      </c>
      <c r="I84" t="b">
        <v>0</v>
      </c>
      <c r="J84" t="b">
        <v>0</v>
      </c>
    </row>
    <row r="85">
      <c r="A85" s="2" t="n">
        <v>45819</v>
      </c>
      <c r="C85" t="inlineStr">
        <is>
          <t>1004</t>
        </is>
      </c>
      <c r="D85" t="n">
        <v>29</v>
      </c>
      <c r="E85" t="inlineStr">
        <is>
          <t>116870</t>
        </is>
      </c>
      <c r="F85" t="inlineStr">
        <is>
          <t>Nordholz(b Bremerhaven) Ostpreußenweg</t>
        </is>
      </c>
      <c r="G85" t="n">
        <v>0</v>
      </c>
      <c r="H85" t="n">
        <v>0</v>
      </c>
      <c r="I85" t="b">
        <v>0</v>
      </c>
      <c r="J85" t="b">
        <v>0</v>
      </c>
    </row>
    <row r="86">
      <c r="A86" s="2" t="n">
        <v>45819</v>
      </c>
      <c r="C86" t="inlineStr">
        <is>
          <t>1004</t>
        </is>
      </c>
      <c r="D86" t="n">
        <v>30</v>
      </c>
      <c r="E86" t="inlineStr">
        <is>
          <t>116658</t>
        </is>
      </c>
      <c r="F86" t="inlineStr">
        <is>
          <t>Nordholz(b Bremerhaven) Bahnhof</t>
        </is>
      </c>
      <c r="G86" t="n">
        <v>0</v>
      </c>
      <c r="I86" t="b">
        <v>0</v>
      </c>
      <c r="J86" t="b">
        <v>0</v>
      </c>
    </row>
    <row r="87">
      <c r="A87" s="2" t="n">
        <v>45819</v>
      </c>
      <c r="C87" t="inlineStr">
        <is>
          <t>1005</t>
        </is>
      </c>
      <c r="D87" t="n">
        <v>1</v>
      </c>
      <c r="E87" t="inlineStr">
        <is>
          <t>116862</t>
        </is>
      </c>
      <c r="F87" t="inlineStr">
        <is>
          <t>Midlum(b Bremerhaven) Ortsmitte/GS</t>
        </is>
      </c>
      <c r="H87" t="n">
        <v>1</v>
      </c>
      <c r="I87" t="b">
        <v>0</v>
      </c>
      <c r="J87" t="b">
        <v>0</v>
      </c>
    </row>
    <row r="88">
      <c r="A88" s="2" t="n">
        <v>45819</v>
      </c>
      <c r="C88" t="inlineStr">
        <is>
          <t>1005</t>
        </is>
      </c>
      <c r="D88" t="n">
        <v>2</v>
      </c>
      <c r="E88" t="inlineStr">
        <is>
          <t>2167701</t>
        </is>
      </c>
      <c r="F88" t="inlineStr">
        <is>
          <t>Midlum(b Bremerhaven) Schwarzer Berg</t>
        </is>
      </c>
      <c r="G88" t="n">
        <v>2</v>
      </c>
      <c r="H88" t="n">
        <v>2</v>
      </c>
      <c r="I88" t="b">
        <v>0</v>
      </c>
      <c r="J88" t="b">
        <v>0</v>
      </c>
    </row>
    <row r="89">
      <c r="A89" s="2" t="n">
        <v>45819</v>
      </c>
      <c r="C89" t="inlineStr">
        <is>
          <t>1005</t>
        </is>
      </c>
      <c r="D89" t="n">
        <v>3</v>
      </c>
      <c r="E89" t="inlineStr">
        <is>
          <t>9906673</t>
        </is>
      </c>
      <c r="F89" t="inlineStr">
        <is>
          <t>Holßel Siedlung</t>
        </is>
      </c>
      <c r="G89" t="n">
        <v>0</v>
      </c>
      <c r="H89" t="n">
        <v>0</v>
      </c>
      <c r="I89" t="b">
        <v>0</v>
      </c>
      <c r="J89" t="b">
        <v>0</v>
      </c>
    </row>
    <row r="90">
      <c r="A90" s="2" t="n">
        <v>45819</v>
      </c>
      <c r="C90" t="inlineStr">
        <is>
          <t>1005</t>
        </is>
      </c>
      <c r="D90" t="n">
        <v>4</v>
      </c>
      <c r="E90" t="inlineStr">
        <is>
          <t>1168573</t>
        </is>
      </c>
      <c r="F90" t="inlineStr">
        <is>
          <t>Holßel Jägerhof</t>
        </is>
      </c>
      <c r="G90" t="n">
        <v>0</v>
      </c>
      <c r="H90" t="n">
        <v>0</v>
      </c>
      <c r="I90" t="b">
        <v>0</v>
      </c>
      <c r="J90" t="b">
        <v>0</v>
      </c>
    </row>
    <row r="91">
      <c r="A91" s="2" t="n">
        <v>45819</v>
      </c>
      <c r="C91" t="inlineStr">
        <is>
          <t>1005</t>
        </is>
      </c>
      <c r="D91" t="n">
        <v>5</v>
      </c>
      <c r="E91" t="inlineStr">
        <is>
          <t>1437391</t>
        </is>
      </c>
      <c r="F91" t="inlineStr">
        <is>
          <t>Holßel Neuer Hohm</t>
        </is>
      </c>
      <c r="G91" t="n">
        <v>0</v>
      </c>
      <c r="H91" t="n">
        <v>0</v>
      </c>
      <c r="I91" t="b">
        <v>0</v>
      </c>
      <c r="J91" t="b">
        <v>0</v>
      </c>
    </row>
    <row r="92">
      <c r="A92" s="2" t="n">
        <v>45819</v>
      </c>
      <c r="C92" t="inlineStr">
        <is>
          <t>1005</t>
        </is>
      </c>
      <c r="D92" t="n">
        <v>6</v>
      </c>
      <c r="E92" t="inlineStr">
        <is>
          <t>9906388</t>
        </is>
      </c>
      <c r="F92" t="inlineStr">
        <is>
          <t>Holßel Pipinsburg</t>
        </is>
      </c>
      <c r="G92" t="n">
        <v>0</v>
      </c>
      <c r="H92" t="n">
        <v>0</v>
      </c>
      <c r="I92" t="b">
        <v>0</v>
      </c>
      <c r="J92" t="b">
        <v>0</v>
      </c>
    </row>
    <row r="93">
      <c r="A93" s="2" t="n">
        <v>45819</v>
      </c>
      <c r="C93" t="inlineStr">
        <is>
          <t>1005</t>
        </is>
      </c>
      <c r="D93" t="n">
        <v>7</v>
      </c>
      <c r="E93" t="inlineStr">
        <is>
          <t>9916190</t>
        </is>
      </c>
      <c r="F93" t="inlineStr">
        <is>
          <t>Sievern Mühle</t>
        </is>
      </c>
      <c r="G93" t="n">
        <v>0</v>
      </c>
      <c r="H93" t="n">
        <v>0</v>
      </c>
      <c r="I93" t="b">
        <v>0</v>
      </c>
      <c r="J93" t="b">
        <v>0</v>
      </c>
    </row>
    <row r="94">
      <c r="A94" s="2" t="n">
        <v>45819</v>
      </c>
      <c r="C94" t="inlineStr">
        <is>
          <t>1005</t>
        </is>
      </c>
      <c r="D94" t="n">
        <v>8</v>
      </c>
      <c r="E94" t="inlineStr">
        <is>
          <t>116762</t>
        </is>
      </c>
      <c r="F94" t="inlineStr">
        <is>
          <t>Sievern Mitte</t>
        </is>
      </c>
      <c r="G94" t="n">
        <v>0</v>
      </c>
      <c r="H94" t="n">
        <v>0</v>
      </c>
      <c r="I94" t="b">
        <v>0</v>
      </c>
      <c r="J94" t="b">
        <v>0</v>
      </c>
    </row>
    <row r="95">
      <c r="A95" s="2" t="n">
        <v>45819</v>
      </c>
      <c r="C95" t="inlineStr">
        <is>
          <t>1005</t>
        </is>
      </c>
      <c r="D95" t="n">
        <v>9</v>
      </c>
      <c r="E95" t="inlineStr">
        <is>
          <t>116787</t>
        </is>
      </c>
      <c r="F95" t="inlineStr">
        <is>
          <t>Sievern Büttel</t>
        </is>
      </c>
      <c r="G95" t="n">
        <v>0</v>
      </c>
      <c r="H95" t="n">
        <v>0</v>
      </c>
      <c r="I95" t="b">
        <v>0</v>
      </c>
      <c r="J95" t="b">
        <v>0</v>
      </c>
    </row>
    <row r="96">
      <c r="A96" s="2" t="n">
        <v>45819</v>
      </c>
      <c r="C96" t="inlineStr">
        <is>
          <t>1005</t>
        </is>
      </c>
      <c r="D96" t="n">
        <v>10</v>
      </c>
      <c r="E96" t="inlineStr">
        <is>
          <t>9916187</t>
        </is>
      </c>
      <c r="F96" t="inlineStr">
        <is>
          <t>Sievern Büttel Siedlung</t>
        </is>
      </c>
      <c r="G96" t="n">
        <v>1</v>
      </c>
      <c r="H96" t="n">
        <v>1</v>
      </c>
      <c r="I96" t="b">
        <v>0</v>
      </c>
      <c r="J96" t="b">
        <v>0</v>
      </c>
    </row>
    <row r="97">
      <c r="A97" s="2" t="n">
        <v>45819</v>
      </c>
      <c r="C97" t="inlineStr">
        <is>
          <t>1005</t>
        </is>
      </c>
      <c r="D97" t="n">
        <v>11</v>
      </c>
      <c r="E97" t="inlineStr">
        <is>
          <t>9916191</t>
        </is>
      </c>
      <c r="F97" t="inlineStr">
        <is>
          <t>Sievern Tajenfeld</t>
        </is>
      </c>
      <c r="G97" t="n">
        <v>1</v>
      </c>
      <c r="H97" t="n">
        <v>1</v>
      </c>
      <c r="I97" t="b">
        <v>0</v>
      </c>
      <c r="J97" t="b">
        <v>0</v>
      </c>
    </row>
    <row r="98">
      <c r="A98" s="2" t="n">
        <v>45819</v>
      </c>
      <c r="C98" t="inlineStr">
        <is>
          <t>1005</t>
        </is>
      </c>
      <c r="D98" t="n">
        <v>12</v>
      </c>
      <c r="E98" t="inlineStr">
        <is>
          <t>116761</t>
        </is>
      </c>
      <c r="F98" t="inlineStr">
        <is>
          <t>Sievern Wremer Moor</t>
        </is>
      </c>
      <c r="G98" t="n">
        <v>1</v>
      </c>
      <c r="H98" t="n">
        <v>1</v>
      </c>
      <c r="I98" t="b">
        <v>0</v>
      </c>
      <c r="J98" t="b">
        <v>0</v>
      </c>
    </row>
    <row r="99">
      <c r="A99" s="2" t="n">
        <v>45819</v>
      </c>
      <c r="C99" t="inlineStr">
        <is>
          <t>1005</t>
        </is>
      </c>
      <c r="D99" t="n">
        <v>13</v>
      </c>
      <c r="E99" t="inlineStr">
        <is>
          <t>116880</t>
        </is>
      </c>
      <c r="F99" t="inlineStr">
        <is>
          <t>Geestland-Langen Nordeschweg</t>
        </is>
      </c>
      <c r="G99" t="n">
        <v>1</v>
      </c>
      <c r="H99" t="n">
        <v>1</v>
      </c>
      <c r="I99" t="b">
        <v>0</v>
      </c>
      <c r="J99" t="b">
        <v>0</v>
      </c>
    </row>
    <row r="100">
      <c r="A100" s="2" t="n">
        <v>45819</v>
      </c>
      <c r="C100" t="inlineStr">
        <is>
          <t>1005</t>
        </is>
      </c>
      <c r="D100" t="n">
        <v>14</v>
      </c>
      <c r="E100" t="inlineStr">
        <is>
          <t>116743</t>
        </is>
      </c>
      <c r="F100" t="inlineStr">
        <is>
          <t>Geestland-Langen Mitte</t>
        </is>
      </c>
      <c r="G100" t="n">
        <v>1</v>
      </c>
      <c r="H100" t="n">
        <v>2</v>
      </c>
      <c r="I100" t="b">
        <v>0</v>
      </c>
      <c r="J100" t="b">
        <v>0</v>
      </c>
    </row>
    <row r="101">
      <c r="A101" s="2" t="n">
        <v>45819</v>
      </c>
      <c r="C101" t="inlineStr">
        <is>
          <t>1005</t>
        </is>
      </c>
      <c r="D101" t="n">
        <v>15</v>
      </c>
      <c r="E101" t="inlineStr">
        <is>
          <t>116741</t>
        </is>
      </c>
      <c r="F101" t="inlineStr">
        <is>
          <t>Geestland-Langen Südstellenweg</t>
        </is>
      </c>
      <c r="G101" t="n">
        <v>2</v>
      </c>
      <c r="H101" t="n">
        <v>2</v>
      </c>
      <c r="I101" t="b">
        <v>0</v>
      </c>
      <c r="J101" t="b">
        <v>0</v>
      </c>
    </row>
    <row r="102">
      <c r="A102" s="2" t="n">
        <v>45819</v>
      </c>
      <c r="C102" t="inlineStr">
        <is>
          <t>1005</t>
        </is>
      </c>
      <c r="D102" t="n">
        <v>16</v>
      </c>
      <c r="E102" t="inlineStr">
        <is>
          <t>116744</t>
        </is>
      </c>
      <c r="F102" t="inlineStr">
        <is>
          <t>Bremerhaven Parkstraße</t>
        </is>
      </c>
      <c r="G102" t="n">
        <v>2</v>
      </c>
      <c r="H102" t="n">
        <v>3</v>
      </c>
      <c r="I102" t="b">
        <v>0</v>
      </c>
      <c r="J102" t="b">
        <v>0</v>
      </c>
    </row>
    <row r="103">
      <c r="A103" s="2" t="n">
        <v>45819</v>
      </c>
      <c r="C103" t="inlineStr">
        <is>
          <t>1005</t>
        </is>
      </c>
      <c r="D103" t="n">
        <v>17</v>
      </c>
      <c r="E103" t="inlineStr">
        <is>
          <t>100033</t>
        </is>
      </c>
      <c r="F103" t="inlineStr">
        <is>
          <t>Bremerhaven Flötenkiel</t>
        </is>
      </c>
      <c r="G103" t="n">
        <v>3</v>
      </c>
      <c r="H103" t="n">
        <v>3</v>
      </c>
      <c r="I103" t="b">
        <v>0</v>
      </c>
      <c r="J103" t="b">
        <v>0</v>
      </c>
    </row>
    <row r="104">
      <c r="A104" s="2" t="n">
        <v>45819</v>
      </c>
      <c r="C104" t="inlineStr">
        <is>
          <t>1005</t>
        </is>
      </c>
      <c r="D104" t="n">
        <v>18</v>
      </c>
      <c r="E104" t="inlineStr">
        <is>
          <t>100041</t>
        </is>
      </c>
      <c r="F104" t="inlineStr">
        <is>
          <t>Bremerhaven Eisenbahnstraße</t>
        </is>
      </c>
      <c r="G104" t="n">
        <v>3</v>
      </c>
      <c r="H104" t="n">
        <v>4</v>
      </c>
      <c r="I104" t="b">
        <v>0</v>
      </c>
      <c r="J104" t="b">
        <v>0</v>
      </c>
    </row>
    <row r="105">
      <c r="A105" s="2" t="n">
        <v>45819</v>
      </c>
      <c r="C105" t="inlineStr">
        <is>
          <t>1005</t>
        </is>
      </c>
      <c r="D105" t="n">
        <v>19</v>
      </c>
      <c r="E105" t="inlineStr">
        <is>
          <t>116694</t>
        </is>
      </c>
      <c r="F105" t="inlineStr">
        <is>
          <t>Bremerhaven Stadtverwaltung</t>
        </is>
      </c>
      <c r="G105" t="n">
        <v>4</v>
      </c>
      <c r="H105" t="n">
        <v>4</v>
      </c>
      <c r="I105" t="b">
        <v>0</v>
      </c>
      <c r="J105" t="b">
        <v>0</v>
      </c>
    </row>
    <row r="106">
      <c r="A106" s="2" t="n">
        <v>45819</v>
      </c>
      <c r="C106" t="inlineStr">
        <is>
          <t>1005</t>
        </is>
      </c>
      <c r="D106" t="n">
        <v>20</v>
      </c>
      <c r="E106" t="inlineStr">
        <is>
          <t>107501</t>
        </is>
      </c>
      <c r="F106" t="inlineStr">
        <is>
          <t>Bremerhaven Hbf/Bismarckstraße</t>
        </is>
      </c>
      <c r="G106" t="n">
        <v>4</v>
      </c>
      <c r="I106" t="b">
        <v>0</v>
      </c>
      <c r="J106" t="b">
        <v>0</v>
      </c>
    </row>
    <row r="107">
      <c r="A107" s="2" t="n">
        <v>45819</v>
      </c>
      <c r="C107" t="inlineStr">
        <is>
          <t>1006</t>
        </is>
      </c>
      <c r="D107" t="n">
        <v>1</v>
      </c>
      <c r="E107" t="inlineStr">
        <is>
          <t>2013503</t>
        </is>
      </c>
      <c r="F107" t="inlineStr">
        <is>
          <t>Bremerhaven Hbf/Bismarckstraße</t>
        </is>
      </c>
      <c r="H107" t="n">
        <v>1</v>
      </c>
      <c r="I107" t="b">
        <v>0</v>
      </c>
      <c r="J107" t="b">
        <v>0</v>
      </c>
    </row>
    <row r="108">
      <c r="A108" s="2" t="n">
        <v>45819</v>
      </c>
      <c r="C108" t="inlineStr">
        <is>
          <t>1006</t>
        </is>
      </c>
      <c r="D108" t="n">
        <v>2</v>
      </c>
      <c r="E108" t="inlineStr">
        <is>
          <t>624133</t>
        </is>
      </c>
      <c r="F108" t="inlineStr">
        <is>
          <t>Bremerhaven Stadtverwaltung</t>
        </is>
      </c>
      <c r="G108" t="n">
        <v>2</v>
      </c>
      <c r="H108" t="n">
        <v>2</v>
      </c>
      <c r="I108" t="b">
        <v>0</v>
      </c>
      <c r="J108" t="b">
        <v>0</v>
      </c>
    </row>
    <row r="109">
      <c r="A109" s="2" t="n">
        <v>45819</v>
      </c>
      <c r="C109" t="inlineStr">
        <is>
          <t>1006</t>
        </is>
      </c>
      <c r="D109" t="n">
        <v>3</v>
      </c>
      <c r="E109" t="inlineStr">
        <is>
          <t>100043</t>
        </is>
      </c>
      <c r="F109" t="inlineStr">
        <is>
          <t>Bremerhaven Eisenbahnstraße</t>
        </is>
      </c>
      <c r="G109" t="n">
        <v>1</v>
      </c>
      <c r="H109" t="n">
        <v>1</v>
      </c>
      <c r="I109" t="b">
        <v>0</v>
      </c>
      <c r="J109" t="b">
        <v>0</v>
      </c>
    </row>
    <row r="110">
      <c r="A110" s="2" t="n">
        <v>45819</v>
      </c>
      <c r="C110" t="inlineStr">
        <is>
          <t>1006</t>
        </is>
      </c>
      <c r="D110" t="n">
        <v>4</v>
      </c>
      <c r="E110" t="inlineStr">
        <is>
          <t>600035</t>
        </is>
      </c>
      <c r="F110" t="inlineStr">
        <is>
          <t>Bremerhaven Flötenkiel</t>
        </is>
      </c>
      <c r="G110" t="n">
        <v>1</v>
      </c>
      <c r="H110" t="n">
        <v>1</v>
      </c>
      <c r="I110" t="b">
        <v>0</v>
      </c>
      <c r="J110" t="b">
        <v>0</v>
      </c>
    </row>
    <row r="111">
      <c r="A111" s="2" t="n">
        <v>45819</v>
      </c>
      <c r="C111" t="inlineStr">
        <is>
          <t>1006</t>
        </is>
      </c>
      <c r="D111" t="n">
        <v>5</v>
      </c>
      <c r="E111" t="inlineStr">
        <is>
          <t>694183</t>
        </is>
      </c>
      <c r="F111" t="inlineStr">
        <is>
          <t>Bremerhaven Parkstraße</t>
        </is>
      </c>
      <c r="G111" t="n">
        <v>2</v>
      </c>
      <c r="H111" t="n">
        <v>2</v>
      </c>
      <c r="I111" t="b">
        <v>0</v>
      </c>
      <c r="J111" t="b">
        <v>0</v>
      </c>
    </row>
    <row r="112">
      <c r="A112" s="2" t="n">
        <v>45819</v>
      </c>
      <c r="C112" t="inlineStr">
        <is>
          <t>1006</t>
        </is>
      </c>
      <c r="D112" t="n">
        <v>6</v>
      </c>
      <c r="E112" t="inlineStr">
        <is>
          <t>684180</t>
        </is>
      </c>
      <c r="F112" t="inlineStr">
        <is>
          <t>Geestland-Langen Südstellenweg</t>
        </is>
      </c>
      <c r="G112" t="n">
        <v>2</v>
      </c>
      <c r="H112" t="n">
        <v>2</v>
      </c>
      <c r="I112" t="b">
        <v>0</v>
      </c>
      <c r="J112" t="b">
        <v>0</v>
      </c>
    </row>
    <row r="113">
      <c r="A113" s="2" t="n">
        <v>45819</v>
      </c>
      <c r="C113" t="inlineStr">
        <is>
          <t>1006</t>
        </is>
      </c>
      <c r="D113" t="n">
        <v>7</v>
      </c>
      <c r="E113" t="inlineStr">
        <is>
          <t>694182</t>
        </is>
      </c>
      <c r="F113" t="inlineStr">
        <is>
          <t>Geestland-Langen Mitte</t>
        </is>
      </c>
      <c r="G113" t="n">
        <v>2</v>
      </c>
      <c r="H113" t="n">
        <v>2</v>
      </c>
      <c r="I113" t="b">
        <v>0</v>
      </c>
      <c r="J113" t="b">
        <v>0</v>
      </c>
    </row>
    <row r="114">
      <c r="A114" s="2" t="n">
        <v>45819</v>
      </c>
      <c r="C114" t="inlineStr">
        <is>
          <t>1006</t>
        </is>
      </c>
      <c r="D114" t="n">
        <v>8</v>
      </c>
      <c r="E114" t="inlineStr">
        <is>
          <t>2017704</t>
        </is>
      </c>
      <c r="F114" t="inlineStr">
        <is>
          <t>Geestland-Langen Nordeschweg</t>
        </is>
      </c>
      <c r="G114" t="n">
        <v>3</v>
      </c>
      <c r="H114" t="n">
        <v>3</v>
      </c>
      <c r="I114" t="b">
        <v>0</v>
      </c>
      <c r="J114" t="b">
        <v>0</v>
      </c>
    </row>
    <row r="115">
      <c r="A115" s="2" t="n">
        <v>45819</v>
      </c>
      <c r="C115" t="inlineStr">
        <is>
          <t>1006</t>
        </is>
      </c>
      <c r="D115" t="n">
        <v>9</v>
      </c>
      <c r="E115" t="inlineStr">
        <is>
          <t>9916192</t>
        </is>
      </c>
      <c r="F115" t="inlineStr">
        <is>
          <t>Sievern Wremer Moor</t>
        </is>
      </c>
      <c r="G115" t="n">
        <v>3</v>
      </c>
      <c r="H115" t="n">
        <v>3</v>
      </c>
      <c r="I115" t="b">
        <v>0</v>
      </c>
      <c r="J115" t="b">
        <v>0</v>
      </c>
    </row>
    <row r="116">
      <c r="A116" s="2" t="n">
        <v>45819</v>
      </c>
      <c r="C116" t="inlineStr">
        <is>
          <t>1006</t>
        </is>
      </c>
      <c r="D116" t="n">
        <v>10</v>
      </c>
      <c r="E116" t="inlineStr">
        <is>
          <t>624269</t>
        </is>
      </c>
      <c r="F116" t="inlineStr">
        <is>
          <t>Sievern Tajenfeld</t>
        </is>
      </c>
      <c r="G116" t="n">
        <v>3</v>
      </c>
      <c r="H116" t="n">
        <v>3</v>
      </c>
      <c r="I116" t="b">
        <v>0</v>
      </c>
      <c r="J116" t="b">
        <v>0</v>
      </c>
    </row>
    <row r="117">
      <c r="A117" s="2" t="n">
        <v>45819</v>
      </c>
      <c r="C117" t="inlineStr">
        <is>
          <t>1006</t>
        </is>
      </c>
      <c r="D117" t="n">
        <v>11</v>
      </c>
      <c r="E117" t="inlineStr">
        <is>
          <t>2017505</t>
        </is>
      </c>
      <c r="F117" t="inlineStr">
        <is>
          <t>Sievern Büttel Siedlung</t>
        </is>
      </c>
      <c r="G117" t="n">
        <v>2</v>
      </c>
      <c r="H117" t="n">
        <v>2</v>
      </c>
      <c r="I117" t="b">
        <v>0</v>
      </c>
      <c r="J117" t="b">
        <v>0</v>
      </c>
    </row>
    <row r="118">
      <c r="A118" s="2" t="n">
        <v>45819</v>
      </c>
      <c r="C118" t="inlineStr">
        <is>
          <t>1006</t>
        </is>
      </c>
      <c r="D118" t="n">
        <v>12</v>
      </c>
      <c r="E118" t="inlineStr">
        <is>
          <t>9916186</t>
        </is>
      </c>
      <c r="F118" t="inlineStr">
        <is>
          <t>Sievern Büttel</t>
        </is>
      </c>
      <c r="G118" t="n">
        <v>2</v>
      </c>
      <c r="H118" t="n">
        <v>2</v>
      </c>
      <c r="I118" t="b">
        <v>0</v>
      </c>
      <c r="J118" t="b">
        <v>0</v>
      </c>
    </row>
    <row r="119">
      <c r="A119" s="2" t="n">
        <v>45819</v>
      </c>
      <c r="C119" t="inlineStr">
        <is>
          <t>1006</t>
        </is>
      </c>
      <c r="D119" t="n">
        <v>13</v>
      </c>
      <c r="E119" t="inlineStr">
        <is>
          <t>116762</t>
        </is>
      </c>
      <c r="F119" t="inlineStr">
        <is>
          <t>Sievern Mitte</t>
        </is>
      </c>
      <c r="G119" t="n">
        <v>1</v>
      </c>
      <c r="H119" t="n">
        <v>1</v>
      </c>
      <c r="I119" t="b">
        <v>0</v>
      </c>
      <c r="J119" t="b">
        <v>0</v>
      </c>
    </row>
    <row r="120">
      <c r="A120" s="2" t="n">
        <v>45819</v>
      </c>
      <c r="C120" t="inlineStr">
        <is>
          <t>1006</t>
        </is>
      </c>
      <c r="D120" t="n">
        <v>14</v>
      </c>
      <c r="E120" t="inlineStr">
        <is>
          <t>116763</t>
        </is>
      </c>
      <c r="F120" t="inlineStr">
        <is>
          <t>Sievern Mühle</t>
        </is>
      </c>
      <c r="G120" t="n">
        <v>2</v>
      </c>
      <c r="H120" t="n">
        <v>2</v>
      </c>
      <c r="I120" t="b">
        <v>0</v>
      </c>
      <c r="J120" t="b">
        <v>0</v>
      </c>
    </row>
    <row r="121">
      <c r="A121" s="2" t="n">
        <v>45819</v>
      </c>
      <c r="C121" t="inlineStr">
        <is>
          <t>1006</t>
        </is>
      </c>
      <c r="D121" t="n">
        <v>15</v>
      </c>
      <c r="E121" t="inlineStr">
        <is>
          <t>116764</t>
        </is>
      </c>
      <c r="F121" t="inlineStr">
        <is>
          <t>Holßel Pipinsburg</t>
        </is>
      </c>
      <c r="G121" t="n">
        <v>3</v>
      </c>
      <c r="H121" t="n">
        <v>3</v>
      </c>
      <c r="I121" t="b">
        <v>0</v>
      </c>
      <c r="J121" t="b">
        <v>0</v>
      </c>
    </row>
    <row r="122">
      <c r="A122" s="2" t="n">
        <v>45819</v>
      </c>
      <c r="C122" t="inlineStr">
        <is>
          <t>1006</t>
        </is>
      </c>
      <c r="D122" t="n">
        <v>16</v>
      </c>
      <c r="E122" t="inlineStr">
        <is>
          <t>1437392</t>
        </is>
      </c>
      <c r="F122" t="inlineStr">
        <is>
          <t>Holßel Neuer Hohm</t>
        </is>
      </c>
      <c r="G122" t="n">
        <v>1</v>
      </c>
      <c r="H122" t="n">
        <v>1</v>
      </c>
      <c r="I122" t="b">
        <v>0</v>
      </c>
      <c r="J122" t="b">
        <v>0</v>
      </c>
    </row>
    <row r="123">
      <c r="A123" s="2" t="n">
        <v>45819</v>
      </c>
      <c r="C123" t="inlineStr">
        <is>
          <t>1006</t>
        </is>
      </c>
      <c r="D123" t="n">
        <v>17</v>
      </c>
      <c r="E123" t="inlineStr">
        <is>
          <t>1168573</t>
        </is>
      </c>
      <c r="F123" t="inlineStr">
        <is>
          <t>Holßel Jägerhof</t>
        </is>
      </c>
      <c r="G123" t="n">
        <v>1</v>
      </c>
      <c r="H123" t="n">
        <v>1</v>
      </c>
      <c r="I123" t="b">
        <v>0</v>
      </c>
      <c r="J123" t="b">
        <v>0</v>
      </c>
    </row>
    <row r="124">
      <c r="A124" s="2" t="n">
        <v>45819</v>
      </c>
      <c r="C124" t="inlineStr">
        <is>
          <t>1006</t>
        </is>
      </c>
      <c r="D124" t="n">
        <v>18</v>
      </c>
      <c r="E124" t="inlineStr">
        <is>
          <t>2017308</t>
        </is>
      </c>
      <c r="F124" t="inlineStr">
        <is>
          <t>Holßel Siedlung</t>
        </is>
      </c>
      <c r="G124" t="n">
        <v>1</v>
      </c>
      <c r="H124" t="n">
        <v>1</v>
      </c>
      <c r="I124" t="b">
        <v>0</v>
      </c>
      <c r="J124" t="b">
        <v>0</v>
      </c>
    </row>
    <row r="125">
      <c r="A125" s="2" t="n">
        <v>45819</v>
      </c>
      <c r="C125" t="inlineStr">
        <is>
          <t>1006</t>
        </is>
      </c>
      <c r="D125" t="n">
        <v>19</v>
      </c>
      <c r="E125" t="inlineStr">
        <is>
          <t>9907297</t>
        </is>
      </c>
      <c r="F125" t="inlineStr">
        <is>
          <t>Midlum(b Bremerhaven) Schwarzer Berg</t>
        </is>
      </c>
      <c r="G125" t="n">
        <v>0</v>
      </c>
      <c r="H125" t="n">
        <v>0</v>
      </c>
      <c r="I125" t="b">
        <v>0</v>
      </c>
      <c r="J125" t="b">
        <v>0</v>
      </c>
    </row>
    <row r="126">
      <c r="A126" s="2" t="n">
        <v>45819</v>
      </c>
      <c r="C126" t="inlineStr">
        <is>
          <t>1006</t>
        </is>
      </c>
      <c r="D126" t="n">
        <v>20</v>
      </c>
      <c r="E126" t="inlineStr">
        <is>
          <t>116862</t>
        </is>
      </c>
      <c r="F126" t="inlineStr">
        <is>
          <t>Midlum(b Bremerhaven) Ortsmitte/GS</t>
        </is>
      </c>
      <c r="G126" t="n">
        <v>0</v>
      </c>
      <c r="I126" t="b">
        <v>0</v>
      </c>
      <c r="J126" t="b">
        <v>0</v>
      </c>
    </row>
    <row r="127">
      <c r="A127" s="2" t="n">
        <v>45819</v>
      </c>
      <c r="C127" t="inlineStr">
        <is>
          <t>1007</t>
        </is>
      </c>
      <c r="D127" t="n">
        <v>1</v>
      </c>
      <c r="E127" t="inlineStr">
        <is>
          <t>116862</t>
        </is>
      </c>
      <c r="F127" t="inlineStr">
        <is>
          <t>Midlum(b Bremerhaven) Ortsmitte/GS</t>
        </is>
      </c>
      <c r="H127" t="n">
        <v>3</v>
      </c>
      <c r="I127" t="b">
        <v>0</v>
      </c>
      <c r="J127" t="b">
        <v>0</v>
      </c>
    </row>
    <row r="128">
      <c r="A128" s="2" t="n">
        <v>45819</v>
      </c>
      <c r="C128" t="inlineStr">
        <is>
          <t>1007</t>
        </is>
      </c>
      <c r="D128" t="n">
        <v>2</v>
      </c>
      <c r="E128" t="inlineStr">
        <is>
          <t>2167701</t>
        </is>
      </c>
      <c r="F128" t="inlineStr">
        <is>
          <t>Midlum(b Bremerhaven) Schwarzer Berg</t>
        </is>
      </c>
      <c r="G128" t="n">
        <v>2</v>
      </c>
      <c r="H128" t="n">
        <v>2</v>
      </c>
      <c r="I128" t="b">
        <v>0</v>
      </c>
      <c r="J128" t="b">
        <v>0</v>
      </c>
    </row>
    <row r="129">
      <c r="A129" s="2" t="n">
        <v>45819</v>
      </c>
      <c r="C129" t="inlineStr">
        <is>
          <t>1007</t>
        </is>
      </c>
      <c r="D129" t="n">
        <v>3</v>
      </c>
      <c r="E129" t="inlineStr">
        <is>
          <t>9906673</t>
        </is>
      </c>
      <c r="F129" t="inlineStr">
        <is>
          <t>Holßel Siedlung</t>
        </is>
      </c>
      <c r="G129" t="n">
        <v>0</v>
      </c>
      <c r="H129" t="n">
        <v>1</v>
      </c>
      <c r="I129" t="b">
        <v>0</v>
      </c>
      <c r="J129" t="b">
        <v>0</v>
      </c>
    </row>
    <row r="130">
      <c r="A130" s="2" t="n">
        <v>45819</v>
      </c>
      <c r="C130" t="inlineStr">
        <is>
          <t>1007</t>
        </is>
      </c>
      <c r="D130" t="n">
        <v>4</v>
      </c>
      <c r="E130" t="inlineStr">
        <is>
          <t>1168573</t>
        </is>
      </c>
      <c r="F130" t="inlineStr">
        <is>
          <t>Holßel Jägerhof</t>
        </is>
      </c>
      <c r="G130" t="n">
        <v>0</v>
      </c>
      <c r="H130" t="n">
        <v>0</v>
      </c>
      <c r="I130" t="b">
        <v>0</v>
      </c>
      <c r="J130" t="b">
        <v>0</v>
      </c>
    </row>
    <row r="131">
      <c r="A131" s="2" t="n">
        <v>45819</v>
      </c>
      <c r="C131" t="inlineStr">
        <is>
          <t>1007</t>
        </is>
      </c>
      <c r="D131" t="n">
        <v>5</v>
      </c>
      <c r="E131" t="inlineStr">
        <is>
          <t>1437391</t>
        </is>
      </c>
      <c r="F131" t="inlineStr">
        <is>
          <t>Holßel Neuer Hohm</t>
        </is>
      </c>
      <c r="G131" t="n">
        <v>0</v>
      </c>
      <c r="H131" t="n">
        <v>0</v>
      </c>
      <c r="I131" t="b">
        <v>0</v>
      </c>
      <c r="J131" t="b">
        <v>0</v>
      </c>
    </row>
    <row r="132">
      <c r="A132" s="2" t="n">
        <v>45819</v>
      </c>
      <c r="C132" t="inlineStr">
        <is>
          <t>1007</t>
        </is>
      </c>
      <c r="D132" t="n">
        <v>6</v>
      </c>
      <c r="E132" t="inlineStr">
        <is>
          <t>9906388</t>
        </is>
      </c>
      <c r="F132" t="inlineStr">
        <is>
          <t>Holßel Pipinsburg</t>
        </is>
      </c>
      <c r="G132" t="n">
        <v>0</v>
      </c>
      <c r="H132" t="n">
        <v>0</v>
      </c>
      <c r="I132" t="b">
        <v>0</v>
      </c>
      <c r="J132" t="b">
        <v>0</v>
      </c>
    </row>
    <row r="133">
      <c r="A133" s="2" t="n">
        <v>45819</v>
      </c>
      <c r="C133" t="inlineStr">
        <is>
          <t>1007</t>
        </is>
      </c>
      <c r="D133" t="n">
        <v>7</v>
      </c>
      <c r="E133" t="inlineStr">
        <is>
          <t>9916190</t>
        </is>
      </c>
      <c r="F133" t="inlineStr">
        <is>
          <t>Sievern Mühle</t>
        </is>
      </c>
      <c r="G133" t="n">
        <v>0</v>
      </c>
      <c r="H133" t="n">
        <v>0</v>
      </c>
      <c r="I133" t="b">
        <v>0</v>
      </c>
      <c r="J133" t="b">
        <v>0</v>
      </c>
    </row>
    <row r="134">
      <c r="A134" s="2" t="n">
        <v>45819</v>
      </c>
      <c r="C134" t="inlineStr">
        <is>
          <t>1007</t>
        </is>
      </c>
      <c r="D134" t="n">
        <v>8</v>
      </c>
      <c r="E134" t="inlineStr">
        <is>
          <t>116762</t>
        </is>
      </c>
      <c r="F134" t="inlineStr">
        <is>
          <t>Sievern Mitte</t>
        </is>
      </c>
      <c r="G134" t="n">
        <v>0</v>
      </c>
      <c r="H134" t="n">
        <v>0</v>
      </c>
      <c r="I134" t="b">
        <v>0</v>
      </c>
      <c r="J134" t="b">
        <v>0</v>
      </c>
    </row>
    <row r="135">
      <c r="A135" s="2" t="n">
        <v>45819</v>
      </c>
      <c r="C135" t="inlineStr">
        <is>
          <t>1007</t>
        </is>
      </c>
      <c r="D135" t="n">
        <v>9</v>
      </c>
      <c r="E135" t="inlineStr">
        <is>
          <t>116787</t>
        </is>
      </c>
      <c r="F135" t="inlineStr">
        <is>
          <t>Sievern Büttel</t>
        </is>
      </c>
      <c r="G135" t="n">
        <v>0</v>
      </c>
      <c r="H135" t="n">
        <v>0</v>
      </c>
      <c r="I135" t="b">
        <v>0</v>
      </c>
      <c r="J135" t="b">
        <v>0</v>
      </c>
    </row>
    <row r="136">
      <c r="A136" s="2" t="n">
        <v>45819</v>
      </c>
      <c r="C136" t="inlineStr">
        <is>
          <t>1007</t>
        </is>
      </c>
      <c r="D136" t="n">
        <v>10</v>
      </c>
      <c r="E136" t="inlineStr">
        <is>
          <t>9916187</t>
        </is>
      </c>
      <c r="F136" t="inlineStr">
        <is>
          <t>Sievern Büttel Siedlung</t>
        </is>
      </c>
      <c r="G136" t="n">
        <v>1</v>
      </c>
      <c r="H136" t="n">
        <v>1</v>
      </c>
      <c r="I136" t="b">
        <v>0</v>
      </c>
      <c r="J136" t="b">
        <v>0</v>
      </c>
    </row>
    <row r="137">
      <c r="A137" s="2" t="n">
        <v>45819</v>
      </c>
      <c r="C137" t="inlineStr">
        <is>
          <t>1007</t>
        </is>
      </c>
      <c r="D137" t="n">
        <v>11</v>
      </c>
      <c r="E137" t="inlineStr">
        <is>
          <t>9916191</t>
        </is>
      </c>
      <c r="F137" t="inlineStr">
        <is>
          <t>Sievern Tajenfeld</t>
        </is>
      </c>
      <c r="G137" t="n">
        <v>1</v>
      </c>
      <c r="H137" t="n">
        <v>1</v>
      </c>
      <c r="I137" t="b">
        <v>0</v>
      </c>
      <c r="J137" t="b">
        <v>0</v>
      </c>
    </row>
    <row r="138">
      <c r="A138" s="2" t="n">
        <v>45819</v>
      </c>
      <c r="C138" t="inlineStr">
        <is>
          <t>1007</t>
        </is>
      </c>
      <c r="D138" t="n">
        <v>12</v>
      </c>
      <c r="E138" t="inlineStr">
        <is>
          <t>116761</t>
        </is>
      </c>
      <c r="F138" t="inlineStr">
        <is>
          <t>Sievern Wremer Moor</t>
        </is>
      </c>
      <c r="G138" t="n">
        <v>1</v>
      </c>
      <c r="H138" t="n">
        <v>1</v>
      </c>
      <c r="I138" t="b">
        <v>0</v>
      </c>
      <c r="J138" t="b">
        <v>0</v>
      </c>
    </row>
    <row r="139">
      <c r="A139" s="2" t="n">
        <v>45819</v>
      </c>
      <c r="C139" t="inlineStr">
        <is>
          <t>1007</t>
        </is>
      </c>
      <c r="D139" t="n">
        <v>13</v>
      </c>
      <c r="E139" t="inlineStr">
        <is>
          <t>116880</t>
        </is>
      </c>
      <c r="F139" t="inlineStr">
        <is>
          <t>Geestland-Langen Nordeschweg</t>
        </is>
      </c>
      <c r="G139" t="n">
        <v>0</v>
      </c>
      <c r="H139" t="n">
        <v>0</v>
      </c>
      <c r="I139" t="b">
        <v>0</v>
      </c>
      <c r="J139" t="b">
        <v>0</v>
      </c>
    </row>
    <row r="140">
      <c r="A140" s="2" t="n">
        <v>45819</v>
      </c>
      <c r="C140" t="inlineStr">
        <is>
          <t>1007</t>
        </is>
      </c>
      <c r="D140" t="n">
        <v>14</v>
      </c>
      <c r="E140" t="inlineStr">
        <is>
          <t>116743</t>
        </is>
      </c>
      <c r="F140" t="inlineStr">
        <is>
          <t>Geestland-Langen Mitte</t>
        </is>
      </c>
      <c r="G140" t="n">
        <v>0</v>
      </c>
      <c r="H140" t="n">
        <v>0</v>
      </c>
      <c r="I140" t="b">
        <v>0</v>
      </c>
      <c r="J140" t="b">
        <v>0</v>
      </c>
    </row>
    <row r="141">
      <c r="A141" s="2" t="n">
        <v>45819</v>
      </c>
      <c r="C141" t="inlineStr">
        <is>
          <t>1007</t>
        </is>
      </c>
      <c r="D141" t="n">
        <v>15</v>
      </c>
      <c r="E141" t="inlineStr">
        <is>
          <t>116741</t>
        </is>
      </c>
      <c r="F141" t="inlineStr">
        <is>
          <t>Geestland-Langen Südstellenweg</t>
        </is>
      </c>
      <c r="G141" t="n">
        <v>1</v>
      </c>
      <c r="H141" t="n">
        <v>1</v>
      </c>
      <c r="I141" t="b">
        <v>0</v>
      </c>
      <c r="J141" t="b">
        <v>0</v>
      </c>
    </row>
    <row r="142">
      <c r="A142" s="2" t="n">
        <v>45819</v>
      </c>
      <c r="C142" t="inlineStr">
        <is>
          <t>1007</t>
        </is>
      </c>
      <c r="D142" t="n">
        <v>16</v>
      </c>
      <c r="E142" t="inlineStr">
        <is>
          <t>116744</t>
        </is>
      </c>
      <c r="F142" t="inlineStr">
        <is>
          <t>Bremerhaven Parkstraße</t>
        </is>
      </c>
      <c r="G142" t="n">
        <v>2</v>
      </c>
      <c r="H142" t="n">
        <v>2</v>
      </c>
      <c r="I142" t="b">
        <v>0</v>
      </c>
      <c r="J142" t="b">
        <v>0</v>
      </c>
    </row>
    <row r="143">
      <c r="A143" s="2" t="n">
        <v>45819</v>
      </c>
      <c r="C143" t="inlineStr">
        <is>
          <t>1007</t>
        </is>
      </c>
      <c r="D143" t="n">
        <v>17</v>
      </c>
      <c r="E143" t="inlineStr">
        <is>
          <t>100033</t>
        </is>
      </c>
      <c r="F143" t="inlineStr">
        <is>
          <t>Bremerhaven Flötenkiel</t>
        </is>
      </c>
      <c r="G143" t="n">
        <v>3</v>
      </c>
      <c r="H143" t="n">
        <v>3</v>
      </c>
      <c r="I143" t="b">
        <v>0</v>
      </c>
      <c r="J143" t="b">
        <v>0</v>
      </c>
    </row>
    <row r="144">
      <c r="A144" s="2" t="n">
        <v>45819</v>
      </c>
      <c r="C144" t="inlineStr">
        <is>
          <t>1007</t>
        </is>
      </c>
      <c r="D144" t="n">
        <v>18</v>
      </c>
      <c r="E144" t="inlineStr">
        <is>
          <t>100041</t>
        </is>
      </c>
      <c r="F144" t="inlineStr">
        <is>
          <t>Bremerhaven Eisenbahnstraße</t>
        </is>
      </c>
      <c r="G144" t="n">
        <v>3</v>
      </c>
      <c r="H144" t="n">
        <v>3</v>
      </c>
      <c r="I144" t="b">
        <v>0</v>
      </c>
      <c r="J144" t="b">
        <v>0</v>
      </c>
    </row>
    <row r="145">
      <c r="A145" s="2" t="n">
        <v>45819</v>
      </c>
      <c r="C145" t="inlineStr">
        <is>
          <t>1007</t>
        </is>
      </c>
      <c r="D145" t="n">
        <v>19</v>
      </c>
      <c r="E145" t="inlineStr">
        <is>
          <t>116694</t>
        </is>
      </c>
      <c r="F145" t="inlineStr">
        <is>
          <t>Bremerhaven Stadtverwaltung</t>
        </is>
      </c>
      <c r="G145" t="n">
        <v>3</v>
      </c>
      <c r="H145" t="n">
        <v>3</v>
      </c>
      <c r="I145" t="b">
        <v>0</v>
      </c>
      <c r="J145" t="b">
        <v>0</v>
      </c>
    </row>
    <row r="146">
      <c r="A146" s="2" t="n">
        <v>45819</v>
      </c>
      <c r="C146" t="inlineStr">
        <is>
          <t>1007</t>
        </is>
      </c>
      <c r="D146" t="n">
        <v>20</v>
      </c>
      <c r="E146" t="inlineStr">
        <is>
          <t>107501</t>
        </is>
      </c>
      <c r="F146" t="inlineStr">
        <is>
          <t>Bremerhaven Hbf/Bismarckstraße</t>
        </is>
      </c>
      <c r="G146" t="n">
        <v>3</v>
      </c>
      <c r="I146" t="b">
        <v>0</v>
      </c>
      <c r="J146" t="b">
        <v>0</v>
      </c>
    </row>
    <row r="147">
      <c r="A147" s="2" t="n">
        <v>45819</v>
      </c>
      <c r="C147" t="inlineStr">
        <is>
          <t>1008</t>
        </is>
      </c>
      <c r="D147" t="n">
        <v>1</v>
      </c>
      <c r="E147" t="inlineStr">
        <is>
          <t>2013503</t>
        </is>
      </c>
      <c r="F147" t="inlineStr">
        <is>
          <t>Bremerhaven Hbf/Bismarckstraße</t>
        </is>
      </c>
      <c r="H147" t="n">
        <v>0</v>
      </c>
      <c r="I147" t="b">
        <v>0</v>
      </c>
      <c r="J147" t="b">
        <v>0</v>
      </c>
    </row>
    <row r="148">
      <c r="A148" s="2" t="n">
        <v>45819</v>
      </c>
      <c r="C148" t="inlineStr">
        <is>
          <t>1008</t>
        </is>
      </c>
      <c r="D148" t="n">
        <v>2</v>
      </c>
      <c r="E148" t="inlineStr">
        <is>
          <t>624133</t>
        </is>
      </c>
      <c r="F148" t="inlineStr">
        <is>
          <t>Bremerhaven Stadtverwaltung</t>
        </is>
      </c>
      <c r="G148" t="n">
        <v>0</v>
      </c>
      <c r="H148" t="n">
        <v>0</v>
      </c>
      <c r="I148" t="b">
        <v>0</v>
      </c>
      <c r="J148" t="b">
        <v>0</v>
      </c>
    </row>
    <row r="149">
      <c r="A149" s="2" t="n">
        <v>45819</v>
      </c>
      <c r="C149" t="inlineStr">
        <is>
          <t>1008</t>
        </is>
      </c>
      <c r="D149" t="n">
        <v>3</v>
      </c>
      <c r="E149" t="inlineStr">
        <is>
          <t>100043</t>
        </is>
      </c>
      <c r="F149" t="inlineStr">
        <is>
          <t>Bremerhaven Eisenbahnstraße</t>
        </is>
      </c>
      <c r="G149" t="n">
        <v>0</v>
      </c>
      <c r="H149" t="n">
        <v>0</v>
      </c>
      <c r="I149" t="b">
        <v>0</v>
      </c>
      <c r="J149" t="b">
        <v>0</v>
      </c>
    </row>
    <row r="150">
      <c r="A150" s="2" t="n">
        <v>45819</v>
      </c>
      <c r="C150" t="inlineStr">
        <is>
          <t>1008</t>
        </is>
      </c>
      <c r="D150" t="n">
        <v>4</v>
      </c>
      <c r="E150" t="inlineStr">
        <is>
          <t>600035</t>
        </is>
      </c>
      <c r="F150" t="inlineStr">
        <is>
          <t>Bremerhaven Flötenkiel</t>
        </is>
      </c>
      <c r="G150" t="n">
        <v>0</v>
      </c>
      <c r="H150" t="n">
        <v>0</v>
      </c>
      <c r="I150" t="b">
        <v>0</v>
      </c>
      <c r="J150" t="b">
        <v>0</v>
      </c>
    </row>
    <row r="151">
      <c r="A151" s="2" t="n">
        <v>45819</v>
      </c>
      <c r="C151" t="inlineStr">
        <is>
          <t>1008</t>
        </is>
      </c>
      <c r="D151" t="n">
        <v>5</v>
      </c>
      <c r="E151" t="inlineStr">
        <is>
          <t>694183</t>
        </is>
      </c>
      <c r="F151" t="inlineStr">
        <is>
          <t>Bremerhaven Parkstraße</t>
        </is>
      </c>
      <c r="G151" t="n">
        <v>0</v>
      </c>
      <c r="H151" t="n">
        <v>0</v>
      </c>
      <c r="I151" t="b">
        <v>0</v>
      </c>
      <c r="J151" t="b">
        <v>0</v>
      </c>
    </row>
    <row r="152">
      <c r="A152" s="2" t="n">
        <v>45819</v>
      </c>
      <c r="C152" t="inlineStr">
        <is>
          <t>1008</t>
        </is>
      </c>
      <c r="D152" t="n">
        <v>6</v>
      </c>
      <c r="E152" t="inlineStr">
        <is>
          <t>684180</t>
        </is>
      </c>
      <c r="F152" t="inlineStr">
        <is>
          <t>Geestland-Langen Südstellenweg</t>
        </is>
      </c>
      <c r="G152" t="n">
        <v>0</v>
      </c>
      <c r="H152" t="n">
        <v>0</v>
      </c>
      <c r="I152" t="b">
        <v>0</v>
      </c>
      <c r="J152" t="b">
        <v>0</v>
      </c>
    </row>
    <row r="153">
      <c r="A153" s="2" t="n">
        <v>45819</v>
      </c>
      <c r="C153" t="inlineStr">
        <is>
          <t>1008</t>
        </is>
      </c>
      <c r="D153" t="n">
        <v>7</v>
      </c>
      <c r="E153" t="inlineStr">
        <is>
          <t>694182</t>
        </is>
      </c>
      <c r="F153" t="inlineStr">
        <is>
          <t>Geestland-Langen Mitte</t>
        </is>
      </c>
      <c r="G153" t="n">
        <v>0</v>
      </c>
      <c r="H153" t="n">
        <v>0</v>
      </c>
      <c r="I153" t="b">
        <v>0</v>
      </c>
      <c r="J153" t="b">
        <v>0</v>
      </c>
    </row>
    <row r="154">
      <c r="A154" s="2" t="n">
        <v>45819</v>
      </c>
      <c r="C154" t="inlineStr">
        <is>
          <t>1008</t>
        </is>
      </c>
      <c r="D154" t="n">
        <v>8</v>
      </c>
      <c r="E154" t="inlineStr">
        <is>
          <t>2017704</t>
        </is>
      </c>
      <c r="F154" t="inlineStr">
        <is>
          <t>Geestland-Langen Nordeschweg</t>
        </is>
      </c>
      <c r="G154" t="n">
        <v>0</v>
      </c>
      <c r="H154" t="n">
        <v>0</v>
      </c>
      <c r="I154" t="b">
        <v>0</v>
      </c>
      <c r="J154" t="b">
        <v>0</v>
      </c>
    </row>
    <row r="155">
      <c r="A155" s="2" t="n">
        <v>45819</v>
      </c>
      <c r="C155" t="inlineStr">
        <is>
          <t>1008</t>
        </is>
      </c>
      <c r="D155" t="n">
        <v>9</v>
      </c>
      <c r="E155" t="inlineStr">
        <is>
          <t>9916192</t>
        </is>
      </c>
      <c r="F155" t="inlineStr">
        <is>
          <t>Sievern Wremer Moor</t>
        </is>
      </c>
      <c r="G155" t="n">
        <v>0</v>
      </c>
      <c r="H155" t="n">
        <v>0</v>
      </c>
      <c r="I155" t="b">
        <v>0</v>
      </c>
      <c r="J155" t="b">
        <v>0</v>
      </c>
    </row>
    <row r="156">
      <c r="A156" s="2" t="n">
        <v>45819</v>
      </c>
      <c r="C156" t="inlineStr">
        <is>
          <t>1008</t>
        </is>
      </c>
      <c r="D156" t="n">
        <v>10</v>
      </c>
      <c r="E156" t="inlineStr">
        <is>
          <t>624269</t>
        </is>
      </c>
      <c r="F156" t="inlineStr">
        <is>
          <t>Sievern Tajenfeld</t>
        </is>
      </c>
      <c r="G156" t="n">
        <v>0</v>
      </c>
      <c r="H156" t="n">
        <v>0</v>
      </c>
      <c r="I156" t="b">
        <v>0</v>
      </c>
      <c r="J156" t="b">
        <v>0</v>
      </c>
    </row>
    <row r="157">
      <c r="A157" s="2" t="n">
        <v>45819</v>
      </c>
      <c r="C157" t="inlineStr">
        <is>
          <t>1008</t>
        </is>
      </c>
      <c r="D157" t="n">
        <v>11</v>
      </c>
      <c r="E157" t="inlineStr">
        <is>
          <t>2017505</t>
        </is>
      </c>
      <c r="F157" t="inlineStr">
        <is>
          <t>Sievern Büttel Siedlung</t>
        </is>
      </c>
      <c r="G157" t="n">
        <v>0</v>
      </c>
      <c r="H157" t="n">
        <v>0</v>
      </c>
      <c r="I157" t="b">
        <v>0</v>
      </c>
      <c r="J157" t="b">
        <v>0</v>
      </c>
    </row>
    <row r="158">
      <c r="A158" s="2" t="n">
        <v>45819</v>
      </c>
      <c r="C158" t="inlineStr">
        <is>
          <t>1008</t>
        </is>
      </c>
      <c r="D158" t="n">
        <v>12</v>
      </c>
      <c r="E158" t="inlineStr">
        <is>
          <t>9916186</t>
        </is>
      </c>
      <c r="F158" t="inlineStr">
        <is>
          <t>Sievern Büttel</t>
        </is>
      </c>
      <c r="G158" t="n">
        <v>0</v>
      </c>
      <c r="H158" t="n">
        <v>0</v>
      </c>
      <c r="I158" t="b">
        <v>0</v>
      </c>
      <c r="J158" t="b">
        <v>0</v>
      </c>
    </row>
    <row r="159">
      <c r="A159" s="2" t="n">
        <v>45819</v>
      </c>
      <c r="C159" t="inlineStr">
        <is>
          <t>1008</t>
        </is>
      </c>
      <c r="D159" t="n">
        <v>13</v>
      </c>
      <c r="E159" t="inlineStr">
        <is>
          <t>116762</t>
        </is>
      </c>
      <c r="F159" t="inlineStr">
        <is>
          <t>Sievern Mitte</t>
        </is>
      </c>
      <c r="G159" t="n">
        <v>0</v>
      </c>
      <c r="H159" t="n">
        <v>0</v>
      </c>
      <c r="I159" t="b">
        <v>0</v>
      </c>
      <c r="J159" t="b">
        <v>0</v>
      </c>
    </row>
    <row r="160">
      <c r="A160" s="2" t="n">
        <v>45819</v>
      </c>
      <c r="C160" t="inlineStr">
        <is>
          <t>1008</t>
        </is>
      </c>
      <c r="D160" t="n">
        <v>14</v>
      </c>
      <c r="E160" t="inlineStr">
        <is>
          <t>116763</t>
        </is>
      </c>
      <c r="F160" t="inlineStr">
        <is>
          <t>Sievern Mühle</t>
        </is>
      </c>
      <c r="G160" t="n">
        <v>0</v>
      </c>
      <c r="H160" t="n">
        <v>0</v>
      </c>
      <c r="I160" t="b">
        <v>0</v>
      </c>
      <c r="J160" t="b">
        <v>0</v>
      </c>
    </row>
    <row r="161">
      <c r="A161" s="2" t="n">
        <v>45819</v>
      </c>
      <c r="C161" t="inlineStr">
        <is>
          <t>1008</t>
        </is>
      </c>
      <c r="D161" t="n">
        <v>15</v>
      </c>
      <c r="E161" t="inlineStr">
        <is>
          <t>116764</t>
        </is>
      </c>
      <c r="F161" t="inlineStr">
        <is>
          <t>Holßel Pipinsburg</t>
        </is>
      </c>
      <c r="G161" t="n">
        <v>0</v>
      </c>
      <c r="H161" t="n">
        <v>0</v>
      </c>
      <c r="I161" t="b">
        <v>0</v>
      </c>
      <c r="J161" t="b">
        <v>0</v>
      </c>
    </row>
    <row r="162">
      <c r="A162" s="2" t="n">
        <v>45819</v>
      </c>
      <c r="C162" t="inlineStr">
        <is>
          <t>1008</t>
        </is>
      </c>
      <c r="D162" t="n">
        <v>16</v>
      </c>
      <c r="E162" t="inlineStr">
        <is>
          <t>1437392</t>
        </is>
      </c>
      <c r="F162" t="inlineStr">
        <is>
          <t>Holßel Neuer Hohm</t>
        </is>
      </c>
      <c r="G162" t="n">
        <v>0</v>
      </c>
      <c r="H162" t="n">
        <v>0</v>
      </c>
      <c r="I162" t="b">
        <v>0</v>
      </c>
      <c r="J162" t="b">
        <v>0</v>
      </c>
    </row>
    <row r="163">
      <c r="A163" s="2" t="n">
        <v>45819</v>
      </c>
      <c r="C163" t="inlineStr">
        <is>
          <t>1008</t>
        </is>
      </c>
      <c r="D163" t="n">
        <v>17</v>
      </c>
      <c r="E163" t="inlineStr">
        <is>
          <t>1168573</t>
        </is>
      </c>
      <c r="F163" t="inlineStr">
        <is>
          <t>Holßel Jägerhof</t>
        </is>
      </c>
      <c r="G163" t="n">
        <v>0</v>
      </c>
      <c r="H163" t="n">
        <v>0</v>
      </c>
      <c r="I163" t="b">
        <v>0</v>
      </c>
      <c r="J163" t="b">
        <v>0</v>
      </c>
    </row>
    <row r="164">
      <c r="A164" s="2" t="n">
        <v>45819</v>
      </c>
      <c r="C164" t="inlineStr">
        <is>
          <t>1008</t>
        </is>
      </c>
      <c r="D164" t="n">
        <v>18</v>
      </c>
      <c r="E164" t="inlineStr">
        <is>
          <t>2017308</t>
        </is>
      </c>
      <c r="F164" t="inlineStr">
        <is>
          <t>Holßel Siedlung</t>
        </is>
      </c>
      <c r="G164" t="n">
        <v>0</v>
      </c>
      <c r="H164" t="n">
        <v>0</v>
      </c>
      <c r="I164" t="b">
        <v>0</v>
      </c>
      <c r="J164" t="b">
        <v>0</v>
      </c>
    </row>
    <row r="165">
      <c r="A165" s="2" t="n">
        <v>45819</v>
      </c>
      <c r="C165" t="inlineStr">
        <is>
          <t>1008</t>
        </is>
      </c>
      <c r="D165" t="n">
        <v>19</v>
      </c>
      <c r="E165" t="inlineStr">
        <is>
          <t>9907297</t>
        </is>
      </c>
      <c r="F165" t="inlineStr">
        <is>
          <t>Midlum(b Bremerhaven) Schwarzer Berg</t>
        </is>
      </c>
      <c r="G165" t="n">
        <v>0</v>
      </c>
      <c r="H165" t="n">
        <v>0</v>
      </c>
      <c r="I165" t="b">
        <v>0</v>
      </c>
      <c r="J165" t="b">
        <v>0</v>
      </c>
    </row>
    <row r="166">
      <c r="A166" s="2" t="n">
        <v>45819</v>
      </c>
      <c r="C166" t="inlineStr">
        <is>
          <t>1008</t>
        </is>
      </c>
      <c r="D166" t="n">
        <v>20</v>
      </c>
      <c r="E166" t="inlineStr">
        <is>
          <t>116862</t>
        </is>
      </c>
      <c r="F166" t="inlineStr">
        <is>
          <t>Midlum(b Bremerhaven) Ortsmitte/GS</t>
        </is>
      </c>
      <c r="G166" t="n">
        <v>0</v>
      </c>
      <c r="H166" t="n">
        <v>0</v>
      </c>
      <c r="I166" t="b">
        <v>0</v>
      </c>
      <c r="J166" t="b">
        <v>0</v>
      </c>
    </row>
    <row r="167">
      <c r="A167" s="2" t="n">
        <v>45819</v>
      </c>
      <c r="C167" t="inlineStr">
        <is>
          <t>1008</t>
        </is>
      </c>
      <c r="D167" t="n">
        <v>21</v>
      </c>
      <c r="E167" t="inlineStr">
        <is>
          <t>116863</t>
        </is>
      </c>
      <c r="F167" t="inlineStr">
        <is>
          <t>Midlum(b Bremerhaven) Nord</t>
        </is>
      </c>
      <c r="G167" t="n">
        <v>0</v>
      </c>
      <c r="H167" t="n">
        <v>0</v>
      </c>
      <c r="I167" t="b">
        <v>0</v>
      </c>
      <c r="J167" t="b">
        <v>0</v>
      </c>
    </row>
    <row r="168">
      <c r="A168" s="2" t="n">
        <v>45819</v>
      </c>
      <c r="C168" t="inlineStr">
        <is>
          <t>1008</t>
        </is>
      </c>
      <c r="D168" t="n">
        <v>22</v>
      </c>
      <c r="E168" t="inlineStr">
        <is>
          <t>9906294</t>
        </is>
      </c>
      <c r="F168" t="inlineStr">
        <is>
          <t>Nordholz-Süd Hartingspecken</t>
        </is>
      </c>
      <c r="G168" t="n">
        <v>0</v>
      </c>
      <c r="H168" t="n">
        <v>0</v>
      </c>
      <c r="I168" t="b">
        <v>0</v>
      </c>
      <c r="J168" t="b">
        <v>0</v>
      </c>
    </row>
    <row r="169">
      <c r="A169" s="2" t="n">
        <v>45819</v>
      </c>
      <c r="C169" t="inlineStr">
        <is>
          <t>1008</t>
        </is>
      </c>
      <c r="D169" t="n">
        <v>23</v>
      </c>
      <c r="E169" t="inlineStr">
        <is>
          <t>9906579</t>
        </is>
      </c>
      <c r="F169" t="inlineStr">
        <is>
          <t>Nordholz-Süd Scharnstedt</t>
        </is>
      </c>
      <c r="G169" t="n">
        <v>0</v>
      </c>
      <c r="H169" t="n">
        <v>0</v>
      </c>
      <c r="I169" t="b">
        <v>0</v>
      </c>
      <c r="J169" t="b">
        <v>0</v>
      </c>
    </row>
    <row r="170">
      <c r="A170" s="2" t="n">
        <v>45819</v>
      </c>
      <c r="C170" t="inlineStr">
        <is>
          <t>1008</t>
        </is>
      </c>
      <c r="D170" t="n">
        <v>24</v>
      </c>
      <c r="E170" t="inlineStr">
        <is>
          <t>9906581</t>
        </is>
      </c>
      <c r="F170" t="inlineStr">
        <is>
          <t>Nordholz-Süd Wanhödener Straße/L135</t>
        </is>
      </c>
      <c r="G170" t="n">
        <v>0</v>
      </c>
      <c r="H170" t="n">
        <v>0</v>
      </c>
      <c r="I170" t="b">
        <v>0</v>
      </c>
      <c r="J170" t="b">
        <v>0</v>
      </c>
    </row>
    <row r="171">
      <c r="A171" s="2" t="n">
        <v>45819</v>
      </c>
      <c r="C171" t="inlineStr">
        <is>
          <t>1008</t>
        </is>
      </c>
      <c r="D171" t="n">
        <v>25</v>
      </c>
      <c r="E171" t="inlineStr">
        <is>
          <t>9906276</t>
        </is>
      </c>
      <c r="F171" t="inlineStr">
        <is>
          <t>Nordholz(b Bremerhaven) Landhaus</t>
        </is>
      </c>
      <c r="G171" t="n">
        <v>0</v>
      </c>
      <c r="H171" t="n">
        <v>0</v>
      </c>
      <c r="I171" t="b">
        <v>0</v>
      </c>
      <c r="J171" t="b">
        <v>0</v>
      </c>
    </row>
    <row r="172">
      <c r="A172" s="2" t="n">
        <v>45819</v>
      </c>
      <c r="C172" t="inlineStr">
        <is>
          <t>1008</t>
        </is>
      </c>
      <c r="D172" t="n">
        <v>26</v>
      </c>
      <c r="E172" t="inlineStr">
        <is>
          <t>116871</t>
        </is>
      </c>
      <c r="F172" t="inlineStr">
        <is>
          <t>Nordholz(b Bremerhaven) Kirchstraße</t>
        </is>
      </c>
      <c r="G172" t="n">
        <v>0</v>
      </c>
      <c r="H172" t="n">
        <v>0</v>
      </c>
      <c r="I172" t="b">
        <v>0</v>
      </c>
      <c r="J172" t="b">
        <v>0</v>
      </c>
    </row>
    <row r="173">
      <c r="A173" s="2" t="n">
        <v>45819</v>
      </c>
      <c r="C173" t="inlineStr">
        <is>
          <t>1008</t>
        </is>
      </c>
      <c r="D173" t="n">
        <v>27</v>
      </c>
      <c r="E173" t="inlineStr">
        <is>
          <t>116870</t>
        </is>
      </c>
      <c r="F173" t="inlineStr">
        <is>
          <t>Nordholz(b Bremerhaven) Ostpreußenweg</t>
        </is>
      </c>
      <c r="G173" t="n">
        <v>0</v>
      </c>
      <c r="H173" t="n">
        <v>0</v>
      </c>
      <c r="I173" t="b">
        <v>0</v>
      </c>
      <c r="J173" t="b">
        <v>0</v>
      </c>
    </row>
    <row r="174">
      <c r="A174" s="2" t="n">
        <v>45819</v>
      </c>
      <c r="C174" t="inlineStr">
        <is>
          <t>1008</t>
        </is>
      </c>
      <c r="D174" t="n">
        <v>28</v>
      </c>
      <c r="E174" t="inlineStr">
        <is>
          <t>116658</t>
        </is>
      </c>
      <c r="F174" t="inlineStr">
        <is>
          <t>Nordholz(b Bremerhaven) Bahnhof</t>
        </is>
      </c>
      <c r="G174" t="n">
        <v>0</v>
      </c>
      <c r="I174" t="b">
        <v>0</v>
      </c>
      <c r="J174" t="b">
        <v>0</v>
      </c>
    </row>
    <row r="175">
      <c r="A175" s="2" t="n">
        <v>45819</v>
      </c>
      <c r="C175" t="inlineStr">
        <is>
          <t>1009</t>
        </is>
      </c>
      <c r="D175" t="n">
        <v>1</v>
      </c>
      <c r="E175" t="inlineStr">
        <is>
          <t>9906272</t>
        </is>
      </c>
      <c r="F175" t="inlineStr">
        <is>
          <t>Nordholz(b Bremerhaven) Bahnhof</t>
        </is>
      </c>
      <c r="H175" t="n">
        <v>0</v>
      </c>
      <c r="I175" t="b">
        <v>0</v>
      </c>
      <c r="J175" t="b">
        <v>0</v>
      </c>
    </row>
    <row r="176">
      <c r="A176" s="2" t="n">
        <v>45819</v>
      </c>
      <c r="C176" t="inlineStr">
        <is>
          <t>1009</t>
        </is>
      </c>
      <c r="D176" t="n">
        <v>2</v>
      </c>
      <c r="E176" t="inlineStr">
        <is>
          <t>9906281</t>
        </is>
      </c>
      <c r="F176" t="inlineStr">
        <is>
          <t>Nordholz(b Bremerhaven) Ostpreußenweg</t>
        </is>
      </c>
      <c r="G176" t="n">
        <v>0</v>
      </c>
      <c r="H176" t="n">
        <v>0</v>
      </c>
      <c r="I176" t="b">
        <v>0</v>
      </c>
      <c r="J176" t="b">
        <v>0</v>
      </c>
    </row>
    <row r="177">
      <c r="A177" s="2" t="n">
        <v>45819</v>
      </c>
      <c r="C177" t="inlineStr">
        <is>
          <t>1009</t>
        </is>
      </c>
      <c r="D177" t="n">
        <v>3</v>
      </c>
      <c r="E177" t="inlineStr">
        <is>
          <t>9906275</t>
        </is>
      </c>
      <c r="F177" t="inlineStr">
        <is>
          <t>Nordholz(b Bremerhaven) Kirchstraße</t>
        </is>
      </c>
      <c r="G177" t="n">
        <v>0</v>
      </c>
      <c r="H177" t="n">
        <v>0</v>
      </c>
      <c r="I177" t="b">
        <v>0</v>
      </c>
      <c r="J177" t="b">
        <v>0</v>
      </c>
    </row>
    <row r="178">
      <c r="A178" s="2" t="n">
        <v>45819</v>
      </c>
      <c r="C178" t="inlineStr">
        <is>
          <t>1009</t>
        </is>
      </c>
      <c r="D178" t="n">
        <v>4</v>
      </c>
      <c r="E178" t="inlineStr">
        <is>
          <t>116844</t>
        </is>
      </c>
      <c r="F178" t="inlineStr">
        <is>
          <t>Nordholz(b Bremerhaven) Landhaus</t>
        </is>
      </c>
      <c r="G178" t="n">
        <v>0</v>
      </c>
      <c r="H178" t="n">
        <v>0</v>
      </c>
      <c r="I178" t="b">
        <v>0</v>
      </c>
      <c r="J178" t="b">
        <v>0</v>
      </c>
    </row>
    <row r="179">
      <c r="A179" s="2" t="n">
        <v>45819</v>
      </c>
      <c r="C179" t="inlineStr">
        <is>
          <t>1009</t>
        </is>
      </c>
      <c r="D179" t="n">
        <v>5</v>
      </c>
      <c r="E179" t="inlineStr">
        <is>
          <t>116843</t>
        </is>
      </c>
      <c r="F179" t="inlineStr">
        <is>
          <t>Nordholz-Süd Wanhödener Straße/L135</t>
        </is>
      </c>
      <c r="G179" t="n">
        <v>0</v>
      </c>
      <c r="H179" t="n">
        <v>0</v>
      </c>
      <c r="I179" t="b">
        <v>0</v>
      </c>
      <c r="J179" t="b">
        <v>0</v>
      </c>
    </row>
    <row r="180">
      <c r="A180" s="2" t="n">
        <v>45819</v>
      </c>
      <c r="C180" t="inlineStr">
        <is>
          <t>1009</t>
        </is>
      </c>
      <c r="D180" t="n">
        <v>6</v>
      </c>
      <c r="E180" t="inlineStr">
        <is>
          <t>2500100</t>
        </is>
      </c>
      <c r="F180" t="inlineStr">
        <is>
          <t>Nordholz-Süd Scharnstedt</t>
        </is>
      </c>
      <c r="G180" t="n">
        <v>0</v>
      </c>
      <c r="H180" t="n">
        <v>0</v>
      </c>
      <c r="I180" t="b">
        <v>0</v>
      </c>
      <c r="J180" t="b">
        <v>0</v>
      </c>
    </row>
    <row r="181">
      <c r="A181" s="2" t="n">
        <v>45819</v>
      </c>
      <c r="C181" t="inlineStr">
        <is>
          <t>1009</t>
        </is>
      </c>
      <c r="D181" t="n">
        <v>7</v>
      </c>
      <c r="E181" t="inlineStr">
        <is>
          <t>2500109</t>
        </is>
      </c>
      <c r="F181" t="inlineStr">
        <is>
          <t>Nordholz-Süd Hartingspecken</t>
        </is>
      </c>
      <c r="G181" t="n">
        <v>0</v>
      </c>
      <c r="H181" t="n">
        <v>0</v>
      </c>
      <c r="I181" t="b">
        <v>0</v>
      </c>
      <c r="J181" t="b">
        <v>0</v>
      </c>
    </row>
    <row r="182">
      <c r="A182" s="2" t="n">
        <v>45819</v>
      </c>
      <c r="C182" t="inlineStr">
        <is>
          <t>1009</t>
        </is>
      </c>
      <c r="D182" t="n">
        <v>8</v>
      </c>
      <c r="E182" t="inlineStr">
        <is>
          <t>9907293</t>
        </is>
      </c>
      <c r="F182" t="inlineStr">
        <is>
          <t>Midlum(b Bremerhaven) Nord</t>
        </is>
      </c>
      <c r="G182" t="n">
        <v>0</v>
      </c>
      <c r="H182" t="n">
        <v>0</v>
      </c>
      <c r="I182" t="b">
        <v>0</v>
      </c>
      <c r="J182" t="b">
        <v>0</v>
      </c>
    </row>
    <row r="183">
      <c r="A183" s="2" t="n">
        <v>45819</v>
      </c>
      <c r="C183" t="inlineStr">
        <is>
          <t>1009</t>
        </is>
      </c>
      <c r="D183" t="n">
        <v>9</v>
      </c>
      <c r="E183" t="inlineStr">
        <is>
          <t>116862</t>
        </is>
      </c>
      <c r="F183" t="inlineStr">
        <is>
          <t>Midlum(b Bremerhaven) Ortsmitte/GS</t>
        </is>
      </c>
      <c r="G183" t="n">
        <v>0</v>
      </c>
      <c r="H183" t="n">
        <v>0</v>
      </c>
      <c r="I183" t="b">
        <v>0</v>
      </c>
      <c r="J183" t="b">
        <v>0</v>
      </c>
    </row>
    <row r="184">
      <c r="A184" s="2" t="n">
        <v>45819</v>
      </c>
      <c r="C184" t="inlineStr">
        <is>
          <t>1009</t>
        </is>
      </c>
      <c r="D184" t="n">
        <v>10</v>
      </c>
      <c r="E184" t="inlineStr">
        <is>
          <t>2167701</t>
        </is>
      </c>
      <c r="F184" t="inlineStr">
        <is>
          <t>Midlum(b Bremerhaven) Schwarzer Berg</t>
        </is>
      </c>
      <c r="G184" t="n">
        <v>0</v>
      </c>
      <c r="H184" t="n">
        <v>0</v>
      </c>
      <c r="I184" t="b">
        <v>0</v>
      </c>
      <c r="J184" t="b">
        <v>0</v>
      </c>
    </row>
    <row r="185">
      <c r="A185" s="2" t="n">
        <v>45819</v>
      </c>
      <c r="C185" t="inlineStr">
        <is>
          <t>1009</t>
        </is>
      </c>
      <c r="D185" t="n">
        <v>11</v>
      </c>
      <c r="E185" t="inlineStr">
        <is>
          <t>9906673</t>
        </is>
      </c>
      <c r="F185" t="inlineStr">
        <is>
          <t>Holßel Siedlung</t>
        </is>
      </c>
      <c r="G185" t="n">
        <v>0</v>
      </c>
      <c r="H185" t="n">
        <v>0</v>
      </c>
      <c r="I185" t="b">
        <v>0</v>
      </c>
      <c r="J185" t="b">
        <v>0</v>
      </c>
    </row>
    <row r="186">
      <c r="A186" s="2" t="n">
        <v>45819</v>
      </c>
      <c r="C186" t="inlineStr">
        <is>
          <t>1009</t>
        </is>
      </c>
      <c r="D186" t="n">
        <v>12</v>
      </c>
      <c r="E186" t="inlineStr">
        <is>
          <t>1168573</t>
        </is>
      </c>
      <c r="F186" t="inlineStr">
        <is>
          <t>Holßel Jägerhof</t>
        </is>
      </c>
      <c r="G186" t="n">
        <v>0</v>
      </c>
      <c r="H186" t="n">
        <v>0</v>
      </c>
      <c r="I186" t="b">
        <v>0</v>
      </c>
      <c r="J186" t="b">
        <v>0</v>
      </c>
    </row>
    <row r="187">
      <c r="A187" s="2" t="n">
        <v>45819</v>
      </c>
      <c r="C187" t="inlineStr">
        <is>
          <t>1009</t>
        </is>
      </c>
      <c r="D187" t="n">
        <v>13</v>
      </c>
      <c r="E187" t="inlineStr">
        <is>
          <t>1437391</t>
        </is>
      </c>
      <c r="F187" t="inlineStr">
        <is>
          <t>Holßel Neuer Hohm</t>
        </is>
      </c>
      <c r="G187" t="n">
        <v>0</v>
      </c>
      <c r="H187" t="n">
        <v>0</v>
      </c>
      <c r="I187" t="b">
        <v>0</v>
      </c>
      <c r="J187" t="b">
        <v>0</v>
      </c>
    </row>
    <row r="188">
      <c r="A188" s="2" t="n">
        <v>45819</v>
      </c>
      <c r="C188" t="inlineStr">
        <is>
          <t>1009</t>
        </is>
      </c>
      <c r="D188" t="n">
        <v>14</v>
      </c>
      <c r="E188" t="inlineStr">
        <is>
          <t>9906388</t>
        </is>
      </c>
      <c r="F188" t="inlineStr">
        <is>
          <t>Holßel Pipinsburg</t>
        </is>
      </c>
      <c r="G188" t="n">
        <v>0</v>
      </c>
      <c r="H188" t="n">
        <v>0</v>
      </c>
      <c r="I188" t="b">
        <v>0</v>
      </c>
      <c r="J188" t="b">
        <v>0</v>
      </c>
    </row>
    <row r="189">
      <c r="A189" s="2" t="n">
        <v>45819</v>
      </c>
      <c r="C189" t="inlineStr">
        <is>
          <t>1009</t>
        </is>
      </c>
      <c r="D189" t="n">
        <v>15</v>
      </c>
      <c r="E189" t="inlineStr">
        <is>
          <t>9916190</t>
        </is>
      </c>
      <c r="F189" t="inlineStr">
        <is>
          <t>Sievern Mühle</t>
        </is>
      </c>
      <c r="G189" t="n">
        <v>0</v>
      </c>
      <c r="H189" t="n">
        <v>0</v>
      </c>
      <c r="I189" t="b">
        <v>0</v>
      </c>
      <c r="J189" t="b">
        <v>0</v>
      </c>
    </row>
    <row r="190">
      <c r="A190" s="2" t="n">
        <v>45819</v>
      </c>
      <c r="C190" t="inlineStr">
        <is>
          <t>1009</t>
        </is>
      </c>
      <c r="D190" t="n">
        <v>16</v>
      </c>
      <c r="E190" t="inlineStr">
        <is>
          <t>116762</t>
        </is>
      </c>
      <c r="F190" t="inlineStr">
        <is>
          <t>Sievern Mitte</t>
        </is>
      </c>
      <c r="G190" t="n">
        <v>0</v>
      </c>
      <c r="H190" t="n">
        <v>0</v>
      </c>
      <c r="I190" t="b">
        <v>0</v>
      </c>
      <c r="J190" t="b">
        <v>0</v>
      </c>
    </row>
    <row r="191">
      <c r="A191" s="2" t="n">
        <v>45819</v>
      </c>
      <c r="C191" t="inlineStr">
        <is>
          <t>1009</t>
        </is>
      </c>
      <c r="D191" t="n">
        <v>17</v>
      </c>
      <c r="E191" t="inlineStr">
        <is>
          <t>116787</t>
        </is>
      </c>
      <c r="F191" t="inlineStr">
        <is>
          <t>Sievern Büttel</t>
        </is>
      </c>
      <c r="G191" t="n">
        <v>0</v>
      </c>
      <c r="H191" t="n">
        <v>0</v>
      </c>
      <c r="I191" t="b">
        <v>0</v>
      </c>
      <c r="J191" t="b">
        <v>0</v>
      </c>
    </row>
    <row r="192">
      <c r="A192" s="2" t="n">
        <v>45819</v>
      </c>
      <c r="C192" t="inlineStr">
        <is>
          <t>1009</t>
        </is>
      </c>
      <c r="D192" t="n">
        <v>18</v>
      </c>
      <c r="E192" t="inlineStr">
        <is>
          <t>9916187</t>
        </is>
      </c>
      <c r="F192" t="inlineStr">
        <is>
          <t>Sievern Büttel Siedlung</t>
        </is>
      </c>
      <c r="G192" t="n">
        <v>0</v>
      </c>
      <c r="H192" t="n">
        <v>1</v>
      </c>
      <c r="I192" t="b">
        <v>0</v>
      </c>
      <c r="J192" t="b">
        <v>0</v>
      </c>
    </row>
    <row r="193">
      <c r="A193" s="2" t="n">
        <v>45819</v>
      </c>
      <c r="C193" t="inlineStr">
        <is>
          <t>1009</t>
        </is>
      </c>
      <c r="D193" t="n">
        <v>19</v>
      </c>
      <c r="E193" t="inlineStr">
        <is>
          <t>9916191</t>
        </is>
      </c>
      <c r="F193" t="inlineStr">
        <is>
          <t>Sievern Tajenfeld</t>
        </is>
      </c>
      <c r="G193" t="n">
        <v>1</v>
      </c>
      <c r="H193" t="n">
        <v>1</v>
      </c>
      <c r="I193" t="b">
        <v>0</v>
      </c>
      <c r="J193" t="b">
        <v>0</v>
      </c>
    </row>
    <row r="194">
      <c r="A194" s="2" t="n">
        <v>45819</v>
      </c>
      <c r="C194" t="inlineStr">
        <is>
          <t>1009</t>
        </is>
      </c>
      <c r="D194" t="n">
        <v>20</v>
      </c>
      <c r="E194" t="inlineStr">
        <is>
          <t>116761</t>
        </is>
      </c>
      <c r="F194" t="inlineStr">
        <is>
          <t>Sievern Wremer Moor</t>
        </is>
      </c>
      <c r="G194" t="n">
        <v>1</v>
      </c>
      <c r="H194" t="n">
        <v>1</v>
      </c>
      <c r="I194" t="b">
        <v>0</v>
      </c>
      <c r="J194" t="b">
        <v>0</v>
      </c>
    </row>
    <row r="195">
      <c r="A195" s="2" t="n">
        <v>45819</v>
      </c>
      <c r="C195" t="inlineStr">
        <is>
          <t>1009</t>
        </is>
      </c>
      <c r="D195" t="n">
        <v>21</v>
      </c>
      <c r="E195" t="inlineStr">
        <is>
          <t>116880</t>
        </is>
      </c>
      <c r="F195" t="inlineStr">
        <is>
          <t>Geestland-Langen Nordeschweg</t>
        </is>
      </c>
      <c r="G195" t="n">
        <v>1</v>
      </c>
      <c r="H195" t="n">
        <v>1</v>
      </c>
      <c r="I195" t="b">
        <v>0</v>
      </c>
      <c r="J195" t="b">
        <v>0</v>
      </c>
    </row>
    <row r="196">
      <c r="A196" s="2" t="n">
        <v>45819</v>
      </c>
      <c r="C196" t="inlineStr">
        <is>
          <t>1009</t>
        </is>
      </c>
      <c r="D196" t="n">
        <v>22</v>
      </c>
      <c r="E196" t="inlineStr">
        <is>
          <t>116743</t>
        </is>
      </c>
      <c r="F196" t="inlineStr">
        <is>
          <t>Geestland-Langen Mitte</t>
        </is>
      </c>
      <c r="G196" t="n">
        <v>2</v>
      </c>
      <c r="H196" t="n">
        <v>2</v>
      </c>
      <c r="I196" t="b">
        <v>0</v>
      </c>
      <c r="J196" t="b">
        <v>0</v>
      </c>
    </row>
    <row r="197">
      <c r="A197" s="2" t="n">
        <v>45819</v>
      </c>
      <c r="C197" t="inlineStr">
        <is>
          <t>1009</t>
        </is>
      </c>
      <c r="D197" t="n">
        <v>23</v>
      </c>
      <c r="E197" t="inlineStr">
        <is>
          <t>116741</t>
        </is>
      </c>
      <c r="F197" t="inlineStr">
        <is>
          <t>Geestland-Langen Südstellenweg</t>
        </is>
      </c>
      <c r="G197" t="n">
        <v>2</v>
      </c>
      <c r="H197" t="n">
        <v>2</v>
      </c>
      <c r="I197" t="b">
        <v>0</v>
      </c>
      <c r="J197" t="b">
        <v>0</v>
      </c>
    </row>
    <row r="198">
      <c r="A198" s="2" t="n">
        <v>45819</v>
      </c>
      <c r="C198" t="inlineStr">
        <is>
          <t>1009</t>
        </is>
      </c>
      <c r="D198" t="n">
        <v>24</v>
      </c>
      <c r="E198" t="inlineStr">
        <is>
          <t>116744</t>
        </is>
      </c>
      <c r="F198" t="inlineStr">
        <is>
          <t>Bremerhaven Parkstraße</t>
        </is>
      </c>
      <c r="G198" t="n">
        <v>3</v>
      </c>
      <c r="H198" t="n">
        <v>3</v>
      </c>
      <c r="I198" t="b">
        <v>0</v>
      </c>
      <c r="J198" t="b">
        <v>0</v>
      </c>
    </row>
    <row r="199">
      <c r="A199" s="2" t="n">
        <v>45819</v>
      </c>
      <c r="C199" t="inlineStr">
        <is>
          <t>1009</t>
        </is>
      </c>
      <c r="D199" t="n">
        <v>25</v>
      </c>
      <c r="E199" t="inlineStr">
        <is>
          <t>100033</t>
        </is>
      </c>
      <c r="F199" t="inlineStr">
        <is>
          <t>Bremerhaven Flötenkiel</t>
        </is>
      </c>
      <c r="G199" t="n">
        <v>4</v>
      </c>
      <c r="H199" t="n">
        <v>4</v>
      </c>
      <c r="I199" t="b">
        <v>0</v>
      </c>
      <c r="J199" t="b">
        <v>0</v>
      </c>
    </row>
    <row r="200">
      <c r="A200" s="2" t="n">
        <v>45819</v>
      </c>
      <c r="C200" t="inlineStr">
        <is>
          <t>1009</t>
        </is>
      </c>
      <c r="D200" t="n">
        <v>26</v>
      </c>
      <c r="E200" t="inlineStr">
        <is>
          <t>100041</t>
        </is>
      </c>
      <c r="F200" t="inlineStr">
        <is>
          <t>Bremerhaven Eisenbahnstraße</t>
        </is>
      </c>
      <c r="G200" t="n">
        <v>5</v>
      </c>
      <c r="H200" t="n">
        <v>5</v>
      </c>
      <c r="I200" t="b">
        <v>0</v>
      </c>
      <c r="J200" t="b">
        <v>0</v>
      </c>
    </row>
    <row r="201">
      <c r="A201" s="2" t="n">
        <v>45819</v>
      </c>
      <c r="C201" t="inlineStr">
        <is>
          <t>1009</t>
        </is>
      </c>
      <c r="D201" t="n">
        <v>27</v>
      </c>
      <c r="E201" t="inlineStr">
        <is>
          <t>116694</t>
        </is>
      </c>
      <c r="F201" t="inlineStr">
        <is>
          <t>Bremerhaven Stadtverwaltung</t>
        </is>
      </c>
      <c r="G201" t="n">
        <v>5</v>
      </c>
      <c r="H201" t="n">
        <v>5</v>
      </c>
      <c r="I201" t="b">
        <v>0</v>
      </c>
      <c r="J201" t="b">
        <v>0</v>
      </c>
    </row>
    <row r="202">
      <c r="A202" s="2" t="n">
        <v>45819</v>
      </c>
      <c r="C202" t="inlineStr">
        <is>
          <t>1009</t>
        </is>
      </c>
      <c r="D202" t="n">
        <v>28</v>
      </c>
      <c r="E202" t="inlineStr">
        <is>
          <t>107501</t>
        </is>
      </c>
      <c r="F202" t="inlineStr">
        <is>
          <t>Bremerhaven Hbf/Bismarckstraße</t>
        </is>
      </c>
      <c r="G202" t="n">
        <v>5</v>
      </c>
      <c r="I202" t="b">
        <v>0</v>
      </c>
      <c r="J202" t="b">
        <v>0</v>
      </c>
    </row>
    <row r="203">
      <c r="A203" s="2" t="n">
        <v>45819</v>
      </c>
      <c r="C203" t="inlineStr">
        <is>
          <t>1010</t>
        </is>
      </c>
      <c r="D203" t="n">
        <v>1</v>
      </c>
      <c r="E203" t="inlineStr">
        <is>
          <t>2013503</t>
        </is>
      </c>
      <c r="F203" t="inlineStr">
        <is>
          <t>Bremerhaven Hbf/Bismarckstraße</t>
        </is>
      </c>
      <c r="H203" t="n">
        <v>3</v>
      </c>
      <c r="I203" t="b">
        <v>0</v>
      </c>
      <c r="J203" t="b">
        <v>0</v>
      </c>
    </row>
    <row r="204">
      <c r="A204" s="2" t="n">
        <v>45819</v>
      </c>
      <c r="C204" t="inlineStr">
        <is>
          <t>1010</t>
        </is>
      </c>
      <c r="D204" t="n">
        <v>2</v>
      </c>
      <c r="E204" t="inlineStr">
        <is>
          <t>695833</t>
        </is>
      </c>
      <c r="F204" t="inlineStr">
        <is>
          <t>Bremerhaven Elbinger Platz</t>
        </is>
      </c>
      <c r="G204" t="n">
        <v>3</v>
      </c>
      <c r="H204" t="n">
        <v>3</v>
      </c>
      <c r="I204" t="b">
        <v>0</v>
      </c>
      <c r="J204" t="b">
        <v>0</v>
      </c>
    </row>
    <row r="205">
      <c r="A205" s="2" t="n">
        <v>45819</v>
      </c>
      <c r="C205" t="inlineStr">
        <is>
          <t>1010</t>
        </is>
      </c>
      <c r="D205" t="n">
        <v>3</v>
      </c>
      <c r="E205" t="inlineStr">
        <is>
          <t>624186</t>
        </is>
      </c>
      <c r="F205" t="inlineStr">
        <is>
          <t>Bremerhaven Elbestraße</t>
        </is>
      </c>
      <c r="G205" t="n">
        <v>3</v>
      </c>
      <c r="H205" t="n">
        <v>3</v>
      </c>
      <c r="I205" t="b">
        <v>0</v>
      </c>
      <c r="J205" t="b">
        <v>0</v>
      </c>
    </row>
    <row r="206">
      <c r="A206" s="2" t="n">
        <v>45819</v>
      </c>
      <c r="C206" t="inlineStr">
        <is>
          <t>1010</t>
        </is>
      </c>
      <c r="D206" t="n">
        <v>4</v>
      </c>
      <c r="E206" t="inlineStr">
        <is>
          <t>624133</t>
        </is>
      </c>
      <c r="F206" t="inlineStr">
        <is>
          <t>Bremerhaven Stadtverwaltung</t>
        </is>
      </c>
      <c r="G206" t="n">
        <v>4</v>
      </c>
      <c r="H206" t="n">
        <v>4</v>
      </c>
      <c r="I206" t="b">
        <v>0</v>
      </c>
      <c r="J206" t="b">
        <v>0</v>
      </c>
    </row>
    <row r="207">
      <c r="A207" s="2" t="n">
        <v>45819</v>
      </c>
      <c r="C207" t="inlineStr">
        <is>
          <t>1010</t>
        </is>
      </c>
      <c r="D207" t="n">
        <v>5</v>
      </c>
      <c r="E207" t="inlineStr">
        <is>
          <t>100043</t>
        </is>
      </c>
      <c r="F207" t="inlineStr">
        <is>
          <t>Bremerhaven Eisenbahnstraße</t>
        </is>
      </c>
      <c r="G207" t="n">
        <v>4</v>
      </c>
      <c r="H207" t="n">
        <v>4</v>
      </c>
      <c r="I207" t="b">
        <v>0</v>
      </c>
      <c r="J207" t="b">
        <v>0</v>
      </c>
    </row>
    <row r="208">
      <c r="A208" s="2" t="n">
        <v>45819</v>
      </c>
      <c r="C208" t="inlineStr">
        <is>
          <t>1010</t>
        </is>
      </c>
      <c r="D208" t="n">
        <v>6</v>
      </c>
      <c r="E208" t="inlineStr">
        <is>
          <t>600035</t>
        </is>
      </c>
      <c r="F208" t="inlineStr">
        <is>
          <t>Bremerhaven Flötenkiel</t>
        </is>
      </c>
      <c r="G208" t="n">
        <v>6</v>
      </c>
      <c r="H208" t="n">
        <v>6</v>
      </c>
      <c r="I208" t="b">
        <v>0</v>
      </c>
      <c r="J208" t="b">
        <v>0</v>
      </c>
    </row>
    <row r="209">
      <c r="A209" s="2" t="n">
        <v>45819</v>
      </c>
      <c r="C209" t="inlineStr">
        <is>
          <t>1010</t>
        </is>
      </c>
      <c r="D209" t="n">
        <v>7</v>
      </c>
      <c r="E209" t="inlineStr">
        <is>
          <t>694183</t>
        </is>
      </c>
      <c r="F209" t="inlineStr">
        <is>
          <t>Bremerhaven Parkstraße</t>
        </is>
      </c>
      <c r="G209" t="n">
        <v>6</v>
      </c>
      <c r="H209" t="n">
        <v>6</v>
      </c>
      <c r="I209" t="b">
        <v>0</v>
      </c>
      <c r="J209" t="b">
        <v>0</v>
      </c>
    </row>
    <row r="210">
      <c r="A210" s="2" t="n">
        <v>45819</v>
      </c>
      <c r="C210" t="inlineStr">
        <is>
          <t>1010</t>
        </is>
      </c>
      <c r="D210" t="n">
        <v>8</v>
      </c>
      <c r="E210" t="inlineStr">
        <is>
          <t>684180</t>
        </is>
      </c>
      <c r="F210" t="inlineStr">
        <is>
          <t>Geestland-Langen Südstellenweg</t>
        </is>
      </c>
      <c r="G210" t="n">
        <v>7</v>
      </c>
      <c r="H210" t="n">
        <v>7</v>
      </c>
      <c r="I210" t="b">
        <v>0</v>
      </c>
      <c r="J210" t="b">
        <v>0</v>
      </c>
    </row>
    <row r="211">
      <c r="A211" s="2" t="n">
        <v>45819</v>
      </c>
      <c r="C211" t="inlineStr">
        <is>
          <t>1010</t>
        </is>
      </c>
      <c r="D211" t="n">
        <v>9</v>
      </c>
      <c r="E211" t="inlineStr">
        <is>
          <t>694182</t>
        </is>
      </c>
      <c r="F211" t="inlineStr">
        <is>
          <t>Geestland-Langen Mitte</t>
        </is>
      </c>
      <c r="G211" t="n">
        <v>7</v>
      </c>
      <c r="H211" t="n">
        <v>7</v>
      </c>
      <c r="I211" t="b">
        <v>0</v>
      </c>
      <c r="J211" t="b">
        <v>0</v>
      </c>
    </row>
    <row r="212">
      <c r="A212" s="2" t="n">
        <v>45819</v>
      </c>
      <c r="C212" t="inlineStr">
        <is>
          <t>1010</t>
        </is>
      </c>
      <c r="D212" t="n">
        <v>10</v>
      </c>
      <c r="E212" t="inlineStr">
        <is>
          <t>2017704</t>
        </is>
      </c>
      <c r="F212" t="inlineStr">
        <is>
          <t>Geestland-Langen Nordeschweg</t>
        </is>
      </c>
      <c r="G212" t="n">
        <v>9</v>
      </c>
      <c r="H212" t="n">
        <v>9</v>
      </c>
      <c r="I212" t="b">
        <v>0</v>
      </c>
      <c r="J212" t="b">
        <v>0</v>
      </c>
    </row>
    <row r="213">
      <c r="A213" s="2" t="n">
        <v>45819</v>
      </c>
      <c r="C213" t="inlineStr">
        <is>
          <t>1010</t>
        </is>
      </c>
      <c r="D213" t="n">
        <v>11</v>
      </c>
      <c r="E213" t="inlineStr">
        <is>
          <t>9916192</t>
        </is>
      </c>
      <c r="F213" t="inlineStr">
        <is>
          <t>Sievern Wremer Moor</t>
        </is>
      </c>
      <c r="G213" t="n">
        <v>9</v>
      </c>
      <c r="H213" t="n">
        <v>9</v>
      </c>
      <c r="I213" t="b">
        <v>0</v>
      </c>
      <c r="J213" t="b">
        <v>0</v>
      </c>
    </row>
    <row r="214">
      <c r="A214" s="2" t="n">
        <v>45819</v>
      </c>
      <c r="C214" t="inlineStr">
        <is>
          <t>1010</t>
        </is>
      </c>
      <c r="D214" t="n">
        <v>12</v>
      </c>
      <c r="E214" t="inlineStr">
        <is>
          <t>624269</t>
        </is>
      </c>
      <c r="F214" t="inlineStr">
        <is>
          <t>Sievern Tajenfeld</t>
        </is>
      </c>
      <c r="G214" t="n">
        <v>9</v>
      </c>
      <c r="H214" t="n">
        <v>9</v>
      </c>
      <c r="I214" t="b">
        <v>0</v>
      </c>
      <c r="J214" t="b">
        <v>0</v>
      </c>
    </row>
    <row r="215">
      <c r="A215" s="2" t="n">
        <v>45819</v>
      </c>
      <c r="C215" t="inlineStr">
        <is>
          <t>1010</t>
        </is>
      </c>
      <c r="D215" t="n">
        <v>13</v>
      </c>
      <c r="E215" t="inlineStr">
        <is>
          <t>2017505</t>
        </is>
      </c>
      <c r="F215" t="inlineStr">
        <is>
          <t>Sievern Büttel Siedlung</t>
        </is>
      </c>
      <c r="G215" t="n">
        <v>9</v>
      </c>
      <c r="H215" t="n">
        <v>9</v>
      </c>
      <c r="I215" t="b">
        <v>0</v>
      </c>
      <c r="J215" t="b">
        <v>0</v>
      </c>
    </row>
    <row r="216">
      <c r="A216" s="2" t="n">
        <v>45819</v>
      </c>
      <c r="C216" t="inlineStr">
        <is>
          <t>1010</t>
        </is>
      </c>
      <c r="D216" t="n">
        <v>14</v>
      </c>
      <c r="E216" t="inlineStr">
        <is>
          <t>9916186</t>
        </is>
      </c>
      <c r="F216" t="inlineStr">
        <is>
          <t>Sievern Büttel</t>
        </is>
      </c>
      <c r="G216" t="n">
        <v>9</v>
      </c>
      <c r="H216" t="n">
        <v>9</v>
      </c>
      <c r="I216" t="b">
        <v>0</v>
      </c>
      <c r="J216" t="b">
        <v>0</v>
      </c>
    </row>
    <row r="217">
      <c r="A217" s="2" t="n">
        <v>45819</v>
      </c>
      <c r="C217" t="inlineStr">
        <is>
          <t>1010</t>
        </is>
      </c>
      <c r="D217" t="n">
        <v>15</v>
      </c>
      <c r="E217" t="inlineStr">
        <is>
          <t>116762</t>
        </is>
      </c>
      <c r="F217" t="inlineStr">
        <is>
          <t>Sievern Mitte</t>
        </is>
      </c>
      <c r="G217" t="n">
        <v>9</v>
      </c>
      <c r="H217" t="n">
        <v>9</v>
      </c>
      <c r="I217" t="b">
        <v>0</v>
      </c>
      <c r="J217" t="b">
        <v>0</v>
      </c>
    </row>
    <row r="218">
      <c r="A218" s="2" t="n">
        <v>45819</v>
      </c>
      <c r="C218" t="inlineStr">
        <is>
          <t>1010</t>
        </is>
      </c>
      <c r="D218" t="n">
        <v>16</v>
      </c>
      <c r="E218" t="inlineStr">
        <is>
          <t>116763</t>
        </is>
      </c>
      <c r="F218" t="inlineStr">
        <is>
          <t>Sievern Mühle</t>
        </is>
      </c>
      <c r="G218" t="n">
        <v>10</v>
      </c>
      <c r="H218" t="n">
        <v>10</v>
      </c>
      <c r="I218" t="b">
        <v>0</v>
      </c>
      <c r="J218" t="b">
        <v>0</v>
      </c>
    </row>
    <row r="219">
      <c r="A219" s="2" t="n">
        <v>45819</v>
      </c>
      <c r="C219" t="inlineStr">
        <is>
          <t>1010</t>
        </is>
      </c>
      <c r="D219" t="n">
        <v>17</v>
      </c>
      <c r="E219" t="inlineStr">
        <is>
          <t>116764</t>
        </is>
      </c>
      <c r="F219" t="inlineStr">
        <is>
          <t>Holßel Pipinsburg</t>
        </is>
      </c>
      <c r="G219" t="n">
        <v>9</v>
      </c>
      <c r="I219" t="b">
        <v>0</v>
      </c>
      <c r="J219" t="b">
        <v>0</v>
      </c>
    </row>
    <row r="220">
      <c r="A220" s="2" t="n">
        <v>45819</v>
      </c>
      <c r="C220" t="inlineStr">
        <is>
          <t>1011</t>
        </is>
      </c>
      <c r="D220" t="n">
        <v>1</v>
      </c>
      <c r="E220" t="inlineStr">
        <is>
          <t>9906272</t>
        </is>
      </c>
      <c r="F220" t="inlineStr">
        <is>
          <t>Nordholz(b Bremerhaven) Bahnhof</t>
        </is>
      </c>
      <c r="H220" t="n">
        <v>8</v>
      </c>
      <c r="I220" t="b">
        <v>0</v>
      </c>
      <c r="J220" t="b">
        <v>0</v>
      </c>
    </row>
    <row r="221">
      <c r="A221" s="2" t="n">
        <v>45819</v>
      </c>
      <c r="C221" t="inlineStr">
        <is>
          <t>1011</t>
        </is>
      </c>
      <c r="D221" t="n">
        <v>2</v>
      </c>
      <c r="E221" t="inlineStr">
        <is>
          <t>9906281</t>
        </is>
      </c>
      <c r="F221" t="inlineStr">
        <is>
          <t>Nordholz(b Bremerhaven) Ostpreußenweg</t>
        </is>
      </c>
      <c r="G221" t="n">
        <v>8</v>
      </c>
      <c r="H221" t="n">
        <v>8</v>
      </c>
      <c r="I221" t="b">
        <v>0</v>
      </c>
      <c r="J221" t="b">
        <v>0</v>
      </c>
    </row>
    <row r="222">
      <c r="A222" s="2" t="n">
        <v>45819</v>
      </c>
      <c r="C222" t="inlineStr">
        <is>
          <t>1011</t>
        </is>
      </c>
      <c r="D222" t="n">
        <v>3</v>
      </c>
      <c r="E222" t="inlineStr">
        <is>
          <t>9906275</t>
        </is>
      </c>
      <c r="F222" t="inlineStr">
        <is>
          <t>Nordholz(b Bremerhaven) Kirchstraße</t>
        </is>
      </c>
      <c r="G222" t="n">
        <v>8</v>
      </c>
      <c r="H222" t="n">
        <v>8</v>
      </c>
      <c r="I222" t="b">
        <v>0</v>
      </c>
      <c r="J222" t="b">
        <v>0</v>
      </c>
    </row>
    <row r="223">
      <c r="A223" s="2" t="n">
        <v>45819</v>
      </c>
      <c r="C223" t="inlineStr">
        <is>
          <t>1011</t>
        </is>
      </c>
      <c r="D223" t="n">
        <v>4</v>
      </c>
      <c r="E223" t="inlineStr">
        <is>
          <t>116844</t>
        </is>
      </c>
      <c r="F223" t="inlineStr">
        <is>
          <t>Nordholz(b Bremerhaven) Landhaus</t>
        </is>
      </c>
      <c r="G223" t="n">
        <v>8</v>
      </c>
      <c r="H223" t="n">
        <v>8</v>
      </c>
      <c r="I223" t="b">
        <v>0</v>
      </c>
      <c r="J223" t="b">
        <v>0</v>
      </c>
    </row>
    <row r="224">
      <c r="A224" s="2" t="n">
        <v>45819</v>
      </c>
      <c r="C224" t="inlineStr">
        <is>
          <t>1011</t>
        </is>
      </c>
      <c r="D224" t="n">
        <v>5</v>
      </c>
      <c r="E224" t="inlineStr">
        <is>
          <t>116843</t>
        </is>
      </c>
      <c r="F224" t="inlineStr">
        <is>
          <t>Nordholz-Süd Wanhödener Straße/L135</t>
        </is>
      </c>
      <c r="G224" t="n">
        <v>7</v>
      </c>
      <c r="H224" t="n">
        <v>7</v>
      </c>
      <c r="I224" t="b">
        <v>0</v>
      </c>
      <c r="J224" t="b">
        <v>0</v>
      </c>
    </row>
    <row r="225">
      <c r="A225" s="2" t="n">
        <v>45819</v>
      </c>
      <c r="C225" t="inlineStr">
        <is>
          <t>1011</t>
        </is>
      </c>
      <c r="D225" t="n">
        <v>6</v>
      </c>
      <c r="E225" t="inlineStr">
        <is>
          <t>2500100</t>
        </is>
      </c>
      <c r="F225" t="inlineStr">
        <is>
          <t>Nordholz-Süd Scharnstedt</t>
        </is>
      </c>
      <c r="G225" t="n">
        <v>7</v>
      </c>
      <c r="H225" t="n">
        <v>7</v>
      </c>
      <c r="I225" t="b">
        <v>0</v>
      </c>
      <c r="J225" t="b">
        <v>0</v>
      </c>
    </row>
    <row r="226">
      <c r="A226" s="2" t="n">
        <v>45819</v>
      </c>
      <c r="C226" t="inlineStr">
        <is>
          <t>1011</t>
        </is>
      </c>
      <c r="D226" t="n">
        <v>7</v>
      </c>
      <c r="E226" t="inlineStr">
        <is>
          <t>2500109</t>
        </is>
      </c>
      <c r="F226" t="inlineStr">
        <is>
          <t>Nordholz-Süd Hartingspecken</t>
        </is>
      </c>
      <c r="G226" t="n">
        <v>7</v>
      </c>
      <c r="H226" t="n">
        <v>7</v>
      </c>
      <c r="I226" t="b">
        <v>0</v>
      </c>
      <c r="J226" t="b">
        <v>0</v>
      </c>
    </row>
    <row r="227">
      <c r="A227" s="2" t="n">
        <v>45819</v>
      </c>
      <c r="C227" t="inlineStr">
        <is>
          <t>1011</t>
        </is>
      </c>
      <c r="D227" t="n">
        <v>8</v>
      </c>
      <c r="E227" t="inlineStr">
        <is>
          <t>9907293</t>
        </is>
      </c>
      <c r="F227" t="inlineStr">
        <is>
          <t>Midlum(b Bremerhaven) Nord</t>
        </is>
      </c>
      <c r="G227" t="n">
        <v>7</v>
      </c>
      <c r="H227" t="n">
        <v>7</v>
      </c>
      <c r="I227" t="b">
        <v>0</v>
      </c>
      <c r="J227" t="b">
        <v>0</v>
      </c>
    </row>
    <row r="228">
      <c r="A228" s="2" t="n">
        <v>45819</v>
      </c>
      <c r="C228" t="inlineStr">
        <is>
          <t>1011</t>
        </is>
      </c>
      <c r="D228" t="n">
        <v>9</v>
      </c>
      <c r="E228" t="inlineStr">
        <is>
          <t>116862</t>
        </is>
      </c>
      <c r="F228" t="inlineStr">
        <is>
          <t>Midlum(b Bremerhaven) Ortsmitte/GS</t>
        </is>
      </c>
      <c r="G228" t="n">
        <v>8</v>
      </c>
      <c r="H228" t="n">
        <v>8</v>
      </c>
      <c r="I228" t="b">
        <v>0</v>
      </c>
      <c r="J228" t="b">
        <v>0</v>
      </c>
    </row>
    <row r="229">
      <c r="A229" s="2" t="n">
        <v>45819</v>
      </c>
      <c r="C229" t="inlineStr">
        <is>
          <t>1011</t>
        </is>
      </c>
      <c r="D229" t="n">
        <v>10</v>
      </c>
      <c r="E229" t="inlineStr">
        <is>
          <t>2167701</t>
        </is>
      </c>
      <c r="F229" t="inlineStr">
        <is>
          <t>Midlum(b Bremerhaven) Schwarzer Berg</t>
        </is>
      </c>
      <c r="G229" t="n">
        <v>9</v>
      </c>
      <c r="H229" t="n">
        <v>9</v>
      </c>
      <c r="I229" t="b">
        <v>0</v>
      </c>
      <c r="J229" t="b">
        <v>0</v>
      </c>
    </row>
    <row r="230">
      <c r="A230" s="2" t="n">
        <v>45819</v>
      </c>
      <c r="C230" t="inlineStr">
        <is>
          <t>1011</t>
        </is>
      </c>
      <c r="D230" t="n">
        <v>11</v>
      </c>
      <c r="E230" t="inlineStr">
        <is>
          <t>9906673</t>
        </is>
      </c>
      <c r="F230" t="inlineStr">
        <is>
          <t>Holßel Siedlung</t>
        </is>
      </c>
      <c r="G230" t="n">
        <v>8</v>
      </c>
      <c r="H230" t="n">
        <v>8</v>
      </c>
      <c r="I230" t="b">
        <v>0</v>
      </c>
      <c r="J230" t="b">
        <v>0</v>
      </c>
    </row>
    <row r="231">
      <c r="A231" s="2" t="n">
        <v>45819</v>
      </c>
      <c r="C231" t="inlineStr">
        <is>
          <t>1011</t>
        </is>
      </c>
      <c r="D231" t="n">
        <v>12</v>
      </c>
      <c r="E231" t="inlineStr">
        <is>
          <t>1168573</t>
        </is>
      </c>
      <c r="F231" t="inlineStr">
        <is>
          <t>Holßel Jägerhof</t>
        </is>
      </c>
      <c r="G231" t="n">
        <v>7</v>
      </c>
      <c r="H231" t="n">
        <v>7</v>
      </c>
      <c r="I231" t="b">
        <v>0</v>
      </c>
      <c r="J231" t="b">
        <v>0</v>
      </c>
    </row>
    <row r="232">
      <c r="A232" s="2" t="n">
        <v>45819</v>
      </c>
      <c r="C232" t="inlineStr">
        <is>
          <t>1011</t>
        </is>
      </c>
      <c r="D232" t="n">
        <v>13</v>
      </c>
      <c r="E232" t="inlineStr">
        <is>
          <t>1437391</t>
        </is>
      </c>
      <c r="F232" t="inlineStr">
        <is>
          <t>Holßel Neuer Hohm</t>
        </is>
      </c>
      <c r="G232" t="n">
        <v>8</v>
      </c>
      <c r="H232" t="n">
        <v>8</v>
      </c>
      <c r="I232" t="b">
        <v>0</v>
      </c>
      <c r="J232" t="b">
        <v>0</v>
      </c>
    </row>
    <row r="233">
      <c r="A233" s="2" t="n">
        <v>45819</v>
      </c>
      <c r="C233" t="inlineStr">
        <is>
          <t>1011</t>
        </is>
      </c>
      <c r="D233" t="n">
        <v>14</v>
      </c>
      <c r="E233" t="inlineStr">
        <is>
          <t>9906388</t>
        </is>
      </c>
      <c r="F233" t="inlineStr">
        <is>
          <t>Holßel Pipinsburg</t>
        </is>
      </c>
      <c r="G233" t="n">
        <v>7</v>
      </c>
      <c r="H233" t="n">
        <v>7</v>
      </c>
      <c r="I233" t="b">
        <v>0</v>
      </c>
      <c r="J233" t="b">
        <v>0</v>
      </c>
    </row>
    <row r="234">
      <c r="A234" s="2" t="n">
        <v>45819</v>
      </c>
      <c r="C234" t="inlineStr">
        <is>
          <t>1011</t>
        </is>
      </c>
      <c r="D234" t="n">
        <v>15</v>
      </c>
      <c r="E234" t="inlineStr">
        <is>
          <t>9916190</t>
        </is>
      </c>
      <c r="F234" t="inlineStr">
        <is>
          <t>Sievern Mühle</t>
        </is>
      </c>
      <c r="G234" t="n">
        <v>6</v>
      </c>
      <c r="H234" t="n">
        <v>6</v>
      </c>
      <c r="I234" t="b">
        <v>0</v>
      </c>
      <c r="J234" t="b">
        <v>0</v>
      </c>
    </row>
    <row r="235">
      <c r="A235" s="2" t="n">
        <v>45819</v>
      </c>
      <c r="C235" t="inlineStr">
        <is>
          <t>1011</t>
        </is>
      </c>
      <c r="D235" t="n">
        <v>16</v>
      </c>
      <c r="E235" t="inlineStr">
        <is>
          <t>116762</t>
        </is>
      </c>
      <c r="F235" t="inlineStr">
        <is>
          <t>Sievern Mitte</t>
        </is>
      </c>
      <c r="G235" t="n">
        <v>8</v>
      </c>
      <c r="H235" t="n">
        <v>8</v>
      </c>
      <c r="I235" t="b">
        <v>0</v>
      </c>
      <c r="J235" t="b">
        <v>0</v>
      </c>
    </row>
    <row r="236">
      <c r="A236" s="2" t="n">
        <v>45819</v>
      </c>
      <c r="C236" t="inlineStr">
        <is>
          <t>1011</t>
        </is>
      </c>
      <c r="D236" t="n">
        <v>17</v>
      </c>
      <c r="E236" t="inlineStr">
        <is>
          <t>116787</t>
        </is>
      </c>
      <c r="F236" t="inlineStr">
        <is>
          <t>Sievern Büttel</t>
        </is>
      </c>
      <c r="G236" t="n">
        <v>9</v>
      </c>
      <c r="H236" t="n">
        <v>9</v>
      </c>
      <c r="I236" t="b">
        <v>0</v>
      </c>
      <c r="J236" t="b">
        <v>0</v>
      </c>
    </row>
    <row r="237">
      <c r="A237" s="2" t="n">
        <v>45819</v>
      </c>
      <c r="C237" t="inlineStr">
        <is>
          <t>1011</t>
        </is>
      </c>
      <c r="D237" t="n">
        <v>18</v>
      </c>
      <c r="E237" t="inlineStr">
        <is>
          <t>9916187</t>
        </is>
      </c>
      <c r="F237" t="inlineStr">
        <is>
          <t>Sievern Büttel Siedlung</t>
        </is>
      </c>
      <c r="G237" t="n">
        <v>10</v>
      </c>
      <c r="H237" t="n">
        <v>10</v>
      </c>
      <c r="I237" t="b">
        <v>0</v>
      </c>
      <c r="J237" t="b">
        <v>0</v>
      </c>
    </row>
    <row r="238">
      <c r="A238" s="2" t="n">
        <v>45819</v>
      </c>
      <c r="C238" t="inlineStr">
        <is>
          <t>1011</t>
        </is>
      </c>
      <c r="D238" t="n">
        <v>19</v>
      </c>
      <c r="E238" t="inlineStr">
        <is>
          <t>9916191</t>
        </is>
      </c>
      <c r="F238" t="inlineStr">
        <is>
          <t>Sievern Tajenfeld</t>
        </is>
      </c>
      <c r="G238" t="n">
        <v>11</v>
      </c>
      <c r="H238" t="n">
        <v>11</v>
      </c>
      <c r="I238" t="b">
        <v>0</v>
      </c>
      <c r="J238" t="b">
        <v>0</v>
      </c>
    </row>
    <row r="239">
      <c r="A239" s="2" t="n">
        <v>45819</v>
      </c>
      <c r="C239" t="inlineStr">
        <is>
          <t>1011</t>
        </is>
      </c>
      <c r="D239" t="n">
        <v>20</v>
      </c>
      <c r="E239" t="inlineStr">
        <is>
          <t>116761</t>
        </is>
      </c>
      <c r="F239" t="inlineStr">
        <is>
          <t>Sievern Wremer Moor</t>
        </is>
      </c>
      <c r="G239" t="n">
        <v>10</v>
      </c>
      <c r="H239" t="n">
        <v>10</v>
      </c>
      <c r="I239" t="b">
        <v>0</v>
      </c>
      <c r="J239" t="b">
        <v>0</v>
      </c>
    </row>
    <row r="240">
      <c r="A240" s="2" t="n">
        <v>45819</v>
      </c>
      <c r="C240" t="inlineStr">
        <is>
          <t>1011</t>
        </is>
      </c>
      <c r="D240" t="n">
        <v>21</v>
      </c>
      <c r="E240" t="inlineStr">
        <is>
          <t>116880</t>
        </is>
      </c>
      <c r="F240" t="inlineStr">
        <is>
          <t>Geestland-Langen Nordeschweg</t>
        </is>
      </c>
      <c r="G240" t="n">
        <v>10</v>
      </c>
      <c r="H240" t="n">
        <v>10</v>
      </c>
      <c r="I240" t="b">
        <v>0</v>
      </c>
      <c r="J240" t="b">
        <v>0</v>
      </c>
    </row>
    <row r="241">
      <c r="A241" s="2" t="n">
        <v>45819</v>
      </c>
      <c r="C241" t="inlineStr">
        <is>
          <t>1011</t>
        </is>
      </c>
      <c r="D241" t="n">
        <v>22</v>
      </c>
      <c r="E241" t="inlineStr">
        <is>
          <t>116743</t>
        </is>
      </c>
      <c r="F241" t="inlineStr">
        <is>
          <t>Geestland-Langen Mitte</t>
        </is>
      </c>
      <c r="G241" t="n">
        <v>10</v>
      </c>
      <c r="H241" t="n">
        <v>10</v>
      </c>
      <c r="I241" t="b">
        <v>0</v>
      </c>
      <c r="J241" t="b">
        <v>0</v>
      </c>
    </row>
    <row r="242">
      <c r="A242" s="2" t="n">
        <v>45819</v>
      </c>
      <c r="C242" t="inlineStr">
        <is>
          <t>1011</t>
        </is>
      </c>
      <c r="D242" t="n">
        <v>23</v>
      </c>
      <c r="E242" t="inlineStr">
        <is>
          <t>116741</t>
        </is>
      </c>
      <c r="F242" t="inlineStr">
        <is>
          <t>Geestland-Langen Südstellenweg</t>
        </is>
      </c>
      <c r="G242" t="n">
        <v>11</v>
      </c>
      <c r="H242" t="n">
        <v>11</v>
      </c>
      <c r="I242" t="b">
        <v>0</v>
      </c>
      <c r="J242" t="b">
        <v>0</v>
      </c>
    </row>
    <row r="243">
      <c r="A243" s="2" t="n">
        <v>45819</v>
      </c>
      <c r="C243" t="inlineStr">
        <is>
          <t>1011</t>
        </is>
      </c>
      <c r="D243" t="n">
        <v>24</v>
      </c>
      <c r="E243" t="inlineStr">
        <is>
          <t>116744</t>
        </is>
      </c>
      <c r="F243" t="inlineStr">
        <is>
          <t>Bremerhaven Parkstraße</t>
        </is>
      </c>
      <c r="G243" t="n">
        <v>12</v>
      </c>
      <c r="H243" t="n">
        <v>12</v>
      </c>
      <c r="I243" t="b">
        <v>0</v>
      </c>
      <c r="J243" t="b">
        <v>0</v>
      </c>
    </row>
    <row r="244">
      <c r="A244" s="2" t="n">
        <v>45819</v>
      </c>
      <c r="C244" t="inlineStr">
        <is>
          <t>1011</t>
        </is>
      </c>
      <c r="D244" t="n">
        <v>25</v>
      </c>
      <c r="E244" t="inlineStr">
        <is>
          <t>100033</t>
        </is>
      </c>
      <c r="F244" t="inlineStr">
        <is>
          <t>Bremerhaven Flötenkiel</t>
        </is>
      </c>
      <c r="G244" t="n">
        <v>14</v>
      </c>
      <c r="H244" t="n">
        <v>14</v>
      </c>
      <c r="I244" t="b">
        <v>0</v>
      </c>
      <c r="J244" t="b">
        <v>0</v>
      </c>
    </row>
    <row r="245">
      <c r="A245" s="2" t="n">
        <v>45819</v>
      </c>
      <c r="C245" t="inlineStr">
        <is>
          <t>1011</t>
        </is>
      </c>
      <c r="D245" t="n">
        <v>26</v>
      </c>
      <c r="E245" t="inlineStr">
        <is>
          <t>100041</t>
        </is>
      </c>
      <c r="F245" t="inlineStr">
        <is>
          <t>Bremerhaven Eisenbahnstraße</t>
        </is>
      </c>
      <c r="G245" t="n">
        <v>15</v>
      </c>
      <c r="H245" t="n">
        <v>15</v>
      </c>
      <c r="I245" t="b">
        <v>0</v>
      </c>
      <c r="J245" t="b">
        <v>0</v>
      </c>
    </row>
    <row r="246">
      <c r="A246" s="2" t="n">
        <v>45819</v>
      </c>
      <c r="C246" t="inlineStr">
        <is>
          <t>1011</t>
        </is>
      </c>
      <c r="D246" t="n">
        <v>27</v>
      </c>
      <c r="E246" t="inlineStr">
        <is>
          <t>116694</t>
        </is>
      </c>
      <c r="F246" t="inlineStr">
        <is>
          <t>Bremerhaven Stadtverwaltung</t>
        </is>
      </c>
      <c r="G246" t="n">
        <v>14</v>
      </c>
      <c r="H246" t="n">
        <v>14</v>
      </c>
      <c r="I246" t="b">
        <v>0</v>
      </c>
      <c r="J246" t="b">
        <v>0</v>
      </c>
    </row>
    <row r="247">
      <c r="A247" s="2" t="n">
        <v>45819</v>
      </c>
      <c r="C247" t="inlineStr">
        <is>
          <t>1011</t>
        </is>
      </c>
      <c r="D247" t="n">
        <v>28</v>
      </c>
      <c r="E247" t="inlineStr">
        <is>
          <t>107501</t>
        </is>
      </c>
      <c r="F247" t="inlineStr">
        <is>
          <t>Bremerhaven Hbf/Bismarckstraße</t>
        </is>
      </c>
      <c r="G247" t="n">
        <v>16</v>
      </c>
      <c r="I247" t="b">
        <v>0</v>
      </c>
      <c r="J247" t="b">
        <v>0</v>
      </c>
    </row>
    <row r="248">
      <c r="A248" s="2" t="n">
        <v>45819</v>
      </c>
      <c r="C248" t="inlineStr">
        <is>
          <t>1012</t>
        </is>
      </c>
      <c r="D248" t="n">
        <v>1</v>
      </c>
      <c r="E248" t="inlineStr">
        <is>
          <t>2013503</t>
        </is>
      </c>
      <c r="F248" t="inlineStr">
        <is>
          <t>Bremerhaven Hbf/Bismarckstraße</t>
        </is>
      </c>
      <c r="H248" t="n">
        <v>0</v>
      </c>
      <c r="I248" t="b">
        <v>0</v>
      </c>
      <c r="J248" t="b">
        <v>0</v>
      </c>
    </row>
    <row r="249">
      <c r="A249" s="2" t="n">
        <v>45819</v>
      </c>
      <c r="C249" t="inlineStr">
        <is>
          <t>1012</t>
        </is>
      </c>
      <c r="D249" t="n">
        <v>2</v>
      </c>
      <c r="E249" t="inlineStr">
        <is>
          <t>695833</t>
        </is>
      </c>
      <c r="F249" t="inlineStr">
        <is>
          <t>Bremerhaven Elbinger Platz</t>
        </is>
      </c>
      <c r="G249" t="n">
        <v>0</v>
      </c>
      <c r="H249" t="n">
        <v>0</v>
      </c>
      <c r="I249" t="b">
        <v>0</v>
      </c>
      <c r="J249" t="b">
        <v>0</v>
      </c>
    </row>
    <row r="250">
      <c r="A250" s="2" t="n">
        <v>45819</v>
      </c>
      <c r="C250" t="inlineStr">
        <is>
          <t>1012</t>
        </is>
      </c>
      <c r="D250" t="n">
        <v>3</v>
      </c>
      <c r="E250" t="inlineStr">
        <is>
          <t>624186</t>
        </is>
      </c>
      <c r="F250" t="inlineStr">
        <is>
          <t>Bremerhaven Elbestraße</t>
        </is>
      </c>
      <c r="G250" t="n">
        <v>0</v>
      </c>
      <c r="H250" t="n">
        <v>0</v>
      </c>
      <c r="I250" t="b">
        <v>0</v>
      </c>
      <c r="J250" t="b">
        <v>0</v>
      </c>
    </row>
    <row r="251">
      <c r="A251" s="2" t="n">
        <v>45819</v>
      </c>
      <c r="C251" t="inlineStr">
        <is>
          <t>1012</t>
        </is>
      </c>
      <c r="D251" t="n">
        <v>4</v>
      </c>
      <c r="E251" t="inlineStr">
        <is>
          <t>624133</t>
        </is>
      </c>
      <c r="F251" t="inlineStr">
        <is>
          <t>Bremerhaven Stadtverwaltung</t>
        </is>
      </c>
      <c r="G251" t="n">
        <v>1</v>
      </c>
      <c r="H251" t="n">
        <v>1</v>
      </c>
      <c r="I251" t="b">
        <v>0</v>
      </c>
      <c r="J251" t="b">
        <v>0</v>
      </c>
    </row>
    <row r="252">
      <c r="A252" s="2" t="n">
        <v>45819</v>
      </c>
      <c r="C252" t="inlineStr">
        <is>
          <t>1012</t>
        </is>
      </c>
      <c r="D252" t="n">
        <v>5</v>
      </c>
      <c r="E252" t="inlineStr">
        <is>
          <t>100043</t>
        </is>
      </c>
      <c r="F252" t="inlineStr">
        <is>
          <t>Bremerhaven Eisenbahnstraße</t>
        </is>
      </c>
      <c r="G252" t="n">
        <v>0</v>
      </c>
      <c r="H252" t="n">
        <v>0</v>
      </c>
      <c r="I252" t="b">
        <v>0</v>
      </c>
      <c r="J252" t="b">
        <v>0</v>
      </c>
    </row>
    <row r="253">
      <c r="A253" s="2" t="n">
        <v>45819</v>
      </c>
      <c r="C253" t="inlineStr">
        <is>
          <t>1012</t>
        </is>
      </c>
      <c r="D253" t="n">
        <v>6</v>
      </c>
      <c r="E253" t="inlineStr">
        <is>
          <t>600035</t>
        </is>
      </c>
      <c r="F253" t="inlineStr">
        <is>
          <t>Bremerhaven Flötenkiel</t>
        </is>
      </c>
      <c r="G253" t="n">
        <v>1</v>
      </c>
      <c r="H253" t="n">
        <v>1</v>
      </c>
      <c r="I253" t="b">
        <v>0</v>
      </c>
      <c r="J253" t="b">
        <v>0</v>
      </c>
    </row>
    <row r="254">
      <c r="A254" s="2" t="n">
        <v>45819</v>
      </c>
      <c r="C254" t="inlineStr">
        <is>
          <t>1012</t>
        </is>
      </c>
      <c r="D254" t="n">
        <v>7</v>
      </c>
      <c r="E254" t="inlineStr">
        <is>
          <t>694183</t>
        </is>
      </c>
      <c r="F254" t="inlineStr">
        <is>
          <t>Bremerhaven Parkstraße</t>
        </is>
      </c>
      <c r="G254" t="n">
        <v>2</v>
      </c>
      <c r="H254" t="n">
        <v>2</v>
      </c>
      <c r="I254" t="b">
        <v>0</v>
      </c>
      <c r="J254" t="b">
        <v>0</v>
      </c>
    </row>
    <row r="255">
      <c r="A255" s="2" t="n">
        <v>45819</v>
      </c>
      <c r="C255" t="inlineStr">
        <is>
          <t>1012</t>
        </is>
      </c>
      <c r="D255" t="n">
        <v>8</v>
      </c>
      <c r="E255" t="inlineStr">
        <is>
          <t>684180</t>
        </is>
      </c>
      <c r="F255" t="inlineStr">
        <is>
          <t>Geestland-Langen Südstellenweg</t>
        </is>
      </c>
      <c r="G255" t="n">
        <v>3</v>
      </c>
      <c r="H255" t="n">
        <v>3</v>
      </c>
      <c r="I255" t="b">
        <v>0</v>
      </c>
      <c r="J255" t="b">
        <v>0</v>
      </c>
    </row>
    <row r="256">
      <c r="A256" s="2" t="n">
        <v>45819</v>
      </c>
      <c r="C256" t="inlineStr">
        <is>
          <t>1012</t>
        </is>
      </c>
      <c r="D256" t="n">
        <v>9</v>
      </c>
      <c r="E256" t="inlineStr">
        <is>
          <t>694182</t>
        </is>
      </c>
      <c r="F256" t="inlineStr">
        <is>
          <t>Geestland-Langen Mitte</t>
        </is>
      </c>
      <c r="G256" t="n">
        <v>3</v>
      </c>
      <c r="H256" t="n">
        <v>4</v>
      </c>
      <c r="I256" t="b">
        <v>0</v>
      </c>
      <c r="J256" t="b">
        <v>0</v>
      </c>
    </row>
    <row r="257">
      <c r="A257" s="2" t="n">
        <v>45819</v>
      </c>
      <c r="C257" t="inlineStr">
        <is>
          <t>1012</t>
        </is>
      </c>
      <c r="D257" t="n">
        <v>10</v>
      </c>
      <c r="E257" t="inlineStr">
        <is>
          <t>2017704</t>
        </is>
      </c>
      <c r="F257" t="inlineStr">
        <is>
          <t>Geestland-Langen Nordeschweg</t>
        </is>
      </c>
      <c r="G257" t="n">
        <v>5</v>
      </c>
      <c r="H257" t="n">
        <v>5</v>
      </c>
      <c r="I257" t="b">
        <v>0</v>
      </c>
      <c r="J257" t="b">
        <v>0</v>
      </c>
    </row>
    <row r="258">
      <c r="A258" s="2" t="n">
        <v>45819</v>
      </c>
      <c r="C258" t="inlineStr">
        <is>
          <t>1012</t>
        </is>
      </c>
      <c r="D258" t="n">
        <v>11</v>
      </c>
      <c r="E258" t="inlineStr">
        <is>
          <t>9916192</t>
        </is>
      </c>
      <c r="F258" t="inlineStr">
        <is>
          <t>Sievern Wremer Moor</t>
        </is>
      </c>
      <c r="G258" t="n">
        <v>5</v>
      </c>
      <c r="H258" t="n">
        <v>5</v>
      </c>
      <c r="I258" t="b">
        <v>0</v>
      </c>
      <c r="J258" t="b">
        <v>0</v>
      </c>
    </row>
    <row r="259">
      <c r="A259" s="2" t="n">
        <v>45819</v>
      </c>
      <c r="C259" t="inlineStr">
        <is>
          <t>1012</t>
        </is>
      </c>
      <c r="D259" t="n">
        <v>12</v>
      </c>
      <c r="E259" t="inlineStr">
        <is>
          <t>624269</t>
        </is>
      </c>
      <c r="F259" t="inlineStr">
        <is>
          <t>Sievern Tajenfeld</t>
        </is>
      </c>
      <c r="G259" t="n">
        <v>5</v>
      </c>
      <c r="H259" t="n">
        <v>5</v>
      </c>
      <c r="I259" t="b">
        <v>0</v>
      </c>
      <c r="J259" t="b">
        <v>0</v>
      </c>
    </row>
    <row r="260">
      <c r="A260" s="2" t="n">
        <v>45819</v>
      </c>
      <c r="C260" t="inlineStr">
        <is>
          <t>1012</t>
        </is>
      </c>
      <c r="D260" t="n">
        <v>13</v>
      </c>
      <c r="E260" t="inlineStr">
        <is>
          <t>2017505</t>
        </is>
      </c>
      <c r="F260" t="inlineStr">
        <is>
          <t>Sievern Büttel Siedlung</t>
        </is>
      </c>
      <c r="G260" t="n">
        <v>5</v>
      </c>
      <c r="H260" t="n">
        <v>5</v>
      </c>
      <c r="I260" t="b">
        <v>0</v>
      </c>
      <c r="J260" t="b">
        <v>0</v>
      </c>
    </row>
    <row r="261">
      <c r="A261" s="2" t="n">
        <v>45819</v>
      </c>
      <c r="C261" t="inlineStr">
        <is>
          <t>1012</t>
        </is>
      </c>
      <c r="D261" t="n">
        <v>14</v>
      </c>
      <c r="E261" t="inlineStr">
        <is>
          <t>9916186</t>
        </is>
      </c>
      <c r="F261" t="inlineStr">
        <is>
          <t>Sievern Büttel</t>
        </is>
      </c>
      <c r="G261" t="n">
        <v>5</v>
      </c>
      <c r="H261" t="n">
        <v>5</v>
      </c>
      <c r="I261" t="b">
        <v>0</v>
      </c>
      <c r="J261" t="b">
        <v>0</v>
      </c>
    </row>
    <row r="262">
      <c r="A262" s="2" t="n">
        <v>45819</v>
      </c>
      <c r="C262" t="inlineStr">
        <is>
          <t>1012</t>
        </is>
      </c>
      <c r="D262" t="n">
        <v>15</v>
      </c>
      <c r="E262" t="inlineStr">
        <is>
          <t>116762</t>
        </is>
      </c>
      <c r="F262" t="inlineStr">
        <is>
          <t>Sievern Mitte</t>
        </is>
      </c>
      <c r="G262" t="n">
        <v>5</v>
      </c>
      <c r="H262" t="n">
        <v>5</v>
      </c>
      <c r="I262" t="b">
        <v>0</v>
      </c>
      <c r="J262" t="b">
        <v>0</v>
      </c>
    </row>
    <row r="263">
      <c r="A263" s="2" t="n">
        <v>45819</v>
      </c>
      <c r="C263" t="inlineStr">
        <is>
          <t>1012</t>
        </is>
      </c>
      <c r="D263" t="n">
        <v>16</v>
      </c>
      <c r="E263" t="inlineStr">
        <is>
          <t>116763</t>
        </is>
      </c>
      <c r="F263" t="inlineStr">
        <is>
          <t>Sievern Mühle</t>
        </is>
      </c>
      <c r="G263" t="n">
        <v>5</v>
      </c>
      <c r="H263" t="n">
        <v>6</v>
      </c>
      <c r="I263" t="b">
        <v>0</v>
      </c>
      <c r="J263" t="b">
        <v>0</v>
      </c>
    </row>
    <row r="264">
      <c r="A264" s="2" t="n">
        <v>45819</v>
      </c>
      <c r="C264" t="inlineStr">
        <is>
          <t>1012</t>
        </is>
      </c>
      <c r="D264" t="n">
        <v>17</v>
      </c>
      <c r="E264" t="inlineStr">
        <is>
          <t>116764</t>
        </is>
      </c>
      <c r="F264" t="inlineStr">
        <is>
          <t>Holßel Pipinsburg</t>
        </is>
      </c>
      <c r="G264" t="n">
        <v>6</v>
      </c>
      <c r="H264" t="n">
        <v>6</v>
      </c>
      <c r="I264" t="b">
        <v>0</v>
      </c>
      <c r="J264" t="b">
        <v>0</v>
      </c>
    </row>
    <row r="265">
      <c r="A265" s="2" t="n">
        <v>45819</v>
      </c>
      <c r="C265" t="inlineStr">
        <is>
          <t>1012</t>
        </is>
      </c>
      <c r="D265" t="n">
        <v>18</v>
      </c>
      <c r="E265" t="inlineStr">
        <is>
          <t>1437392</t>
        </is>
      </c>
      <c r="F265" t="inlineStr">
        <is>
          <t>Holßel Neuer Hohm</t>
        </is>
      </c>
      <c r="G265" t="n">
        <v>5</v>
      </c>
      <c r="H265" t="n">
        <v>5</v>
      </c>
      <c r="I265" t="b">
        <v>0</v>
      </c>
      <c r="J265" t="b">
        <v>0</v>
      </c>
    </row>
    <row r="266">
      <c r="A266" s="2" t="n">
        <v>45819</v>
      </c>
      <c r="C266" t="inlineStr">
        <is>
          <t>1012</t>
        </is>
      </c>
      <c r="D266" t="n">
        <v>19</v>
      </c>
      <c r="E266" t="inlineStr">
        <is>
          <t>1168573</t>
        </is>
      </c>
      <c r="F266" t="inlineStr">
        <is>
          <t>Holßel Jägerhof</t>
        </is>
      </c>
      <c r="G266" t="n">
        <v>5</v>
      </c>
      <c r="H266" t="n">
        <v>5</v>
      </c>
      <c r="I266" t="b">
        <v>0</v>
      </c>
      <c r="J266" t="b">
        <v>0</v>
      </c>
    </row>
    <row r="267">
      <c r="A267" s="2" t="n">
        <v>45819</v>
      </c>
      <c r="C267" t="inlineStr">
        <is>
          <t>1012</t>
        </is>
      </c>
      <c r="D267" t="n">
        <v>20</v>
      </c>
      <c r="E267" t="inlineStr">
        <is>
          <t>2017308</t>
        </is>
      </c>
      <c r="F267" t="inlineStr">
        <is>
          <t>Holßel Siedlung</t>
        </is>
      </c>
      <c r="G267" t="n">
        <v>6</v>
      </c>
      <c r="H267" t="n">
        <v>6</v>
      </c>
      <c r="I267" t="b">
        <v>0</v>
      </c>
      <c r="J267" t="b">
        <v>0</v>
      </c>
    </row>
    <row r="268">
      <c r="A268" s="2" t="n">
        <v>45819</v>
      </c>
      <c r="C268" t="inlineStr">
        <is>
          <t>1012</t>
        </is>
      </c>
      <c r="D268" t="n">
        <v>21</v>
      </c>
      <c r="E268" t="inlineStr">
        <is>
          <t>9907297</t>
        </is>
      </c>
      <c r="F268" t="inlineStr">
        <is>
          <t>Midlum(b Bremerhaven) Schwarzer Berg</t>
        </is>
      </c>
      <c r="G268" t="n">
        <v>4</v>
      </c>
      <c r="H268" t="n">
        <v>4</v>
      </c>
      <c r="I268" t="b">
        <v>0</v>
      </c>
      <c r="J268" t="b">
        <v>0</v>
      </c>
    </row>
    <row r="269">
      <c r="A269" s="2" t="n">
        <v>45819</v>
      </c>
      <c r="C269" t="inlineStr">
        <is>
          <t>1012</t>
        </is>
      </c>
      <c r="D269" t="n">
        <v>22</v>
      </c>
      <c r="E269" t="inlineStr">
        <is>
          <t>116862</t>
        </is>
      </c>
      <c r="F269" t="inlineStr">
        <is>
          <t>Midlum(b Bremerhaven) Ortsmitte/GS</t>
        </is>
      </c>
      <c r="G269" t="n">
        <v>4</v>
      </c>
      <c r="I269" t="b">
        <v>0</v>
      </c>
      <c r="J269" t="b">
        <v>0</v>
      </c>
    </row>
    <row r="270">
      <c r="A270" s="2" t="n">
        <v>45819</v>
      </c>
      <c r="C270" t="inlineStr">
        <is>
          <t>1013</t>
        </is>
      </c>
      <c r="D270" t="n">
        <v>1</v>
      </c>
      <c r="E270" t="inlineStr">
        <is>
          <t>9906272</t>
        </is>
      </c>
      <c r="F270" t="inlineStr">
        <is>
          <t>Nordholz(b Bremerhaven) Bahnhof</t>
        </is>
      </c>
      <c r="H270" t="n">
        <v>3</v>
      </c>
      <c r="I270" t="b">
        <v>0</v>
      </c>
      <c r="J270" t="b">
        <v>0</v>
      </c>
    </row>
    <row r="271">
      <c r="A271" s="2" t="n">
        <v>45819</v>
      </c>
      <c r="C271" t="inlineStr">
        <is>
          <t>1013</t>
        </is>
      </c>
      <c r="D271" t="n">
        <v>2</v>
      </c>
      <c r="E271" t="inlineStr">
        <is>
          <t>9906281</t>
        </is>
      </c>
      <c r="F271" t="inlineStr">
        <is>
          <t>Nordholz(b Bremerhaven) Ostpreußenweg</t>
        </is>
      </c>
      <c r="G271" t="n">
        <v>4</v>
      </c>
      <c r="H271" t="n">
        <v>4</v>
      </c>
      <c r="I271" t="b">
        <v>0</v>
      </c>
      <c r="J271" t="b">
        <v>0</v>
      </c>
    </row>
    <row r="272">
      <c r="A272" s="2" t="n">
        <v>45819</v>
      </c>
      <c r="C272" t="inlineStr">
        <is>
          <t>1013</t>
        </is>
      </c>
      <c r="D272" t="n">
        <v>3</v>
      </c>
      <c r="E272" t="inlineStr">
        <is>
          <t>9906275</t>
        </is>
      </c>
      <c r="F272" t="inlineStr">
        <is>
          <t>Nordholz(b Bremerhaven) Kirchstraße</t>
        </is>
      </c>
      <c r="G272" t="n">
        <v>4</v>
      </c>
      <c r="H272" t="n">
        <v>4</v>
      </c>
      <c r="I272" t="b">
        <v>0</v>
      </c>
      <c r="J272" t="b">
        <v>0</v>
      </c>
    </row>
    <row r="273">
      <c r="A273" s="2" t="n">
        <v>45819</v>
      </c>
      <c r="C273" t="inlineStr">
        <is>
          <t>1013</t>
        </is>
      </c>
      <c r="D273" t="n">
        <v>4</v>
      </c>
      <c r="E273" t="inlineStr">
        <is>
          <t>116844</t>
        </is>
      </c>
      <c r="F273" t="inlineStr">
        <is>
          <t>Nordholz(b Bremerhaven) Landhaus</t>
        </is>
      </c>
      <c r="G273" t="n">
        <v>4</v>
      </c>
      <c r="H273" t="n">
        <v>4</v>
      </c>
      <c r="I273" t="b">
        <v>0</v>
      </c>
      <c r="J273" t="b">
        <v>0</v>
      </c>
    </row>
    <row r="274">
      <c r="A274" s="2" t="n">
        <v>45819</v>
      </c>
      <c r="C274" t="inlineStr">
        <is>
          <t>1013</t>
        </is>
      </c>
      <c r="D274" t="n">
        <v>5</v>
      </c>
      <c r="E274" t="inlineStr">
        <is>
          <t>116843</t>
        </is>
      </c>
      <c r="F274" t="inlineStr">
        <is>
          <t>Nordholz-Süd Wanhödener Straße/L135</t>
        </is>
      </c>
      <c r="G274" t="n">
        <v>4</v>
      </c>
      <c r="H274" t="n">
        <v>4</v>
      </c>
      <c r="I274" t="b">
        <v>0</v>
      </c>
      <c r="J274" t="b">
        <v>0</v>
      </c>
    </row>
    <row r="275">
      <c r="A275" s="2" t="n">
        <v>45819</v>
      </c>
      <c r="C275" t="inlineStr">
        <is>
          <t>1013</t>
        </is>
      </c>
      <c r="D275" t="n">
        <v>6</v>
      </c>
      <c r="E275" t="inlineStr">
        <is>
          <t>2500100</t>
        </is>
      </c>
      <c r="F275" t="inlineStr">
        <is>
          <t>Nordholz-Süd Scharnstedt</t>
        </is>
      </c>
      <c r="G275" t="n">
        <v>4</v>
      </c>
      <c r="H275" t="n">
        <v>4</v>
      </c>
      <c r="I275" t="b">
        <v>0</v>
      </c>
      <c r="J275" t="b">
        <v>0</v>
      </c>
    </row>
    <row r="276">
      <c r="A276" s="2" t="n">
        <v>45819</v>
      </c>
      <c r="C276" t="inlineStr">
        <is>
          <t>1013</t>
        </is>
      </c>
      <c r="D276" t="n">
        <v>7</v>
      </c>
      <c r="E276" t="inlineStr">
        <is>
          <t>2500109</t>
        </is>
      </c>
      <c r="F276" t="inlineStr">
        <is>
          <t>Nordholz-Süd Hartingspecken</t>
        </is>
      </c>
      <c r="G276" t="n">
        <v>4</v>
      </c>
      <c r="H276" t="n">
        <v>4</v>
      </c>
      <c r="I276" t="b">
        <v>0</v>
      </c>
      <c r="J276" t="b">
        <v>0</v>
      </c>
    </row>
    <row r="277">
      <c r="A277" s="2" t="n">
        <v>45819</v>
      </c>
      <c r="C277" t="inlineStr">
        <is>
          <t>1013</t>
        </is>
      </c>
      <c r="D277" t="n">
        <v>8</v>
      </c>
      <c r="E277" t="inlineStr">
        <is>
          <t>9907293</t>
        </is>
      </c>
      <c r="F277" t="inlineStr">
        <is>
          <t>Midlum(b Bremerhaven) Nord</t>
        </is>
      </c>
      <c r="G277" t="n">
        <v>4</v>
      </c>
      <c r="H277" t="n">
        <v>4</v>
      </c>
      <c r="I277" t="b">
        <v>0</v>
      </c>
      <c r="J277" t="b">
        <v>0</v>
      </c>
    </row>
    <row r="278">
      <c r="A278" s="2" t="n">
        <v>45819</v>
      </c>
      <c r="C278" t="inlineStr">
        <is>
          <t>1013</t>
        </is>
      </c>
      <c r="D278" t="n">
        <v>9</v>
      </c>
      <c r="E278" t="inlineStr">
        <is>
          <t>116862</t>
        </is>
      </c>
      <c r="F278" t="inlineStr">
        <is>
          <t>Midlum(b Bremerhaven) Ortsmitte/GS</t>
        </is>
      </c>
      <c r="G278" t="n">
        <v>4</v>
      </c>
      <c r="H278" t="n">
        <v>4</v>
      </c>
      <c r="I278" t="b">
        <v>0</v>
      </c>
      <c r="J278" t="b">
        <v>0</v>
      </c>
    </row>
    <row r="279">
      <c r="A279" s="2" t="n">
        <v>45819</v>
      </c>
      <c r="C279" t="inlineStr">
        <is>
          <t>1013</t>
        </is>
      </c>
      <c r="D279" t="n">
        <v>10</v>
      </c>
      <c r="E279" t="inlineStr">
        <is>
          <t>2167701</t>
        </is>
      </c>
      <c r="F279" t="inlineStr">
        <is>
          <t>Midlum(b Bremerhaven) Schwarzer Berg</t>
        </is>
      </c>
      <c r="G279" t="n">
        <v>5</v>
      </c>
      <c r="H279" t="n">
        <v>5</v>
      </c>
      <c r="I279" t="b">
        <v>0</v>
      </c>
      <c r="J279" t="b">
        <v>0</v>
      </c>
    </row>
    <row r="280">
      <c r="A280" s="2" t="n">
        <v>45819</v>
      </c>
      <c r="C280" t="inlineStr">
        <is>
          <t>1013</t>
        </is>
      </c>
      <c r="D280" t="n">
        <v>11</v>
      </c>
      <c r="E280" t="inlineStr">
        <is>
          <t>9906673</t>
        </is>
      </c>
      <c r="F280" t="inlineStr">
        <is>
          <t>Holßel Siedlung</t>
        </is>
      </c>
      <c r="G280" t="n">
        <v>4</v>
      </c>
      <c r="H280" t="n">
        <v>4</v>
      </c>
      <c r="I280" t="b">
        <v>0</v>
      </c>
      <c r="J280" t="b">
        <v>0</v>
      </c>
    </row>
    <row r="281">
      <c r="A281" s="2" t="n">
        <v>45819</v>
      </c>
      <c r="C281" t="inlineStr">
        <is>
          <t>1013</t>
        </is>
      </c>
      <c r="D281" t="n">
        <v>12</v>
      </c>
      <c r="E281" t="inlineStr">
        <is>
          <t>1168573</t>
        </is>
      </c>
      <c r="F281" t="inlineStr">
        <is>
          <t>Holßel Jägerhof</t>
        </is>
      </c>
      <c r="G281" t="n">
        <v>4</v>
      </c>
      <c r="H281" t="n">
        <v>4</v>
      </c>
      <c r="I281" t="b">
        <v>0</v>
      </c>
      <c r="J281" t="b">
        <v>0</v>
      </c>
    </row>
    <row r="282">
      <c r="A282" s="2" t="n">
        <v>45819</v>
      </c>
      <c r="C282" t="inlineStr">
        <is>
          <t>1013</t>
        </is>
      </c>
      <c r="D282" t="n">
        <v>13</v>
      </c>
      <c r="E282" t="inlineStr">
        <is>
          <t>1437391</t>
        </is>
      </c>
      <c r="F282" t="inlineStr">
        <is>
          <t>Holßel Neuer Hohm</t>
        </is>
      </c>
      <c r="G282" t="n">
        <v>4</v>
      </c>
      <c r="H282" t="n">
        <v>4</v>
      </c>
      <c r="I282" t="b">
        <v>0</v>
      </c>
      <c r="J282" t="b">
        <v>0</v>
      </c>
    </row>
    <row r="283">
      <c r="A283" s="2" t="n">
        <v>45819</v>
      </c>
      <c r="C283" t="inlineStr">
        <is>
          <t>1013</t>
        </is>
      </c>
      <c r="D283" t="n">
        <v>14</v>
      </c>
      <c r="E283" t="inlineStr">
        <is>
          <t>9906388</t>
        </is>
      </c>
      <c r="F283" t="inlineStr">
        <is>
          <t>Holßel Pipinsburg</t>
        </is>
      </c>
      <c r="G283" t="n">
        <v>4</v>
      </c>
      <c r="H283" t="n">
        <v>4</v>
      </c>
      <c r="I283" t="b">
        <v>0</v>
      </c>
      <c r="J283" t="b">
        <v>0</v>
      </c>
    </row>
    <row r="284">
      <c r="A284" s="2" t="n">
        <v>45819</v>
      </c>
      <c r="C284" t="inlineStr">
        <is>
          <t>1013</t>
        </is>
      </c>
      <c r="D284" t="n">
        <v>15</v>
      </c>
      <c r="E284" t="inlineStr">
        <is>
          <t>9916190</t>
        </is>
      </c>
      <c r="F284" t="inlineStr">
        <is>
          <t>Sievern Mühle</t>
        </is>
      </c>
      <c r="G284" t="n">
        <v>4</v>
      </c>
      <c r="H284" t="n">
        <v>4</v>
      </c>
      <c r="I284" t="b">
        <v>0</v>
      </c>
      <c r="J284" t="b">
        <v>0</v>
      </c>
    </row>
    <row r="285">
      <c r="A285" s="2" t="n">
        <v>45819</v>
      </c>
      <c r="C285" t="inlineStr">
        <is>
          <t>1013</t>
        </is>
      </c>
      <c r="D285" t="n">
        <v>16</v>
      </c>
      <c r="E285" t="inlineStr">
        <is>
          <t>116762</t>
        </is>
      </c>
      <c r="F285" t="inlineStr">
        <is>
          <t>Sievern Mitte</t>
        </is>
      </c>
      <c r="G285" t="n">
        <v>5</v>
      </c>
      <c r="H285" t="n">
        <v>5</v>
      </c>
      <c r="I285" t="b">
        <v>0</v>
      </c>
      <c r="J285" t="b">
        <v>0</v>
      </c>
    </row>
    <row r="286">
      <c r="A286" s="2" t="n">
        <v>45819</v>
      </c>
      <c r="C286" t="inlineStr">
        <is>
          <t>1013</t>
        </is>
      </c>
      <c r="D286" t="n">
        <v>17</v>
      </c>
      <c r="E286" t="inlineStr">
        <is>
          <t>116787</t>
        </is>
      </c>
      <c r="F286" t="inlineStr">
        <is>
          <t>Sievern Büttel</t>
        </is>
      </c>
      <c r="G286" t="n">
        <v>5</v>
      </c>
      <c r="H286" t="n">
        <v>6</v>
      </c>
      <c r="I286" t="b">
        <v>0</v>
      </c>
      <c r="J286" t="b">
        <v>0</v>
      </c>
    </row>
    <row r="287">
      <c r="A287" s="2" t="n">
        <v>45819</v>
      </c>
      <c r="C287" t="inlineStr">
        <is>
          <t>1013</t>
        </is>
      </c>
      <c r="D287" t="n">
        <v>18</v>
      </c>
      <c r="E287" t="inlineStr">
        <is>
          <t>9916187</t>
        </is>
      </c>
      <c r="F287" t="inlineStr">
        <is>
          <t>Sievern Büttel Siedlung</t>
        </is>
      </c>
      <c r="G287" t="n">
        <v>6</v>
      </c>
      <c r="H287" t="n">
        <v>6</v>
      </c>
      <c r="I287" t="b">
        <v>0</v>
      </c>
      <c r="J287" t="b">
        <v>0</v>
      </c>
    </row>
    <row r="288">
      <c r="A288" s="2" t="n">
        <v>45819</v>
      </c>
      <c r="C288" t="inlineStr">
        <is>
          <t>1013</t>
        </is>
      </c>
      <c r="D288" t="n">
        <v>19</v>
      </c>
      <c r="E288" t="inlineStr">
        <is>
          <t>9916191</t>
        </is>
      </c>
      <c r="F288" t="inlineStr">
        <is>
          <t>Sievern Tajenfeld</t>
        </is>
      </c>
      <c r="G288" t="n">
        <v>6</v>
      </c>
      <c r="H288" t="n">
        <v>6</v>
      </c>
      <c r="I288" t="b">
        <v>0</v>
      </c>
      <c r="J288" t="b">
        <v>0</v>
      </c>
    </row>
    <row r="289">
      <c r="A289" s="2" t="n">
        <v>45819</v>
      </c>
      <c r="C289" t="inlineStr">
        <is>
          <t>1013</t>
        </is>
      </c>
      <c r="D289" t="n">
        <v>20</v>
      </c>
      <c r="E289" t="inlineStr">
        <is>
          <t>116761</t>
        </is>
      </c>
      <c r="F289" t="inlineStr">
        <is>
          <t>Sievern Wremer Moor</t>
        </is>
      </c>
      <c r="G289" t="n">
        <v>6</v>
      </c>
      <c r="H289" t="n">
        <v>6</v>
      </c>
      <c r="I289" t="b">
        <v>0</v>
      </c>
      <c r="J289" t="b">
        <v>0</v>
      </c>
    </row>
    <row r="290">
      <c r="A290" s="2" t="n">
        <v>45819</v>
      </c>
      <c r="C290" t="inlineStr">
        <is>
          <t>1013</t>
        </is>
      </c>
      <c r="D290" t="n">
        <v>21</v>
      </c>
      <c r="E290" t="inlineStr">
        <is>
          <t>116880</t>
        </is>
      </c>
      <c r="F290" t="inlineStr">
        <is>
          <t>Geestland-Langen Nordeschweg</t>
        </is>
      </c>
      <c r="G290" t="n">
        <v>6</v>
      </c>
      <c r="H290" t="n">
        <v>6</v>
      </c>
      <c r="I290" t="b">
        <v>0</v>
      </c>
      <c r="J290" t="b">
        <v>0</v>
      </c>
    </row>
    <row r="291">
      <c r="A291" s="2" t="n">
        <v>45819</v>
      </c>
      <c r="C291" t="inlineStr">
        <is>
          <t>1013</t>
        </is>
      </c>
      <c r="D291" t="n">
        <v>22</v>
      </c>
      <c r="E291" t="inlineStr">
        <is>
          <t>116743</t>
        </is>
      </c>
      <c r="F291" t="inlineStr">
        <is>
          <t>Geestland-Langen Mitte</t>
        </is>
      </c>
      <c r="G291" t="n">
        <v>7</v>
      </c>
      <c r="H291" t="n">
        <v>7</v>
      </c>
      <c r="I291" t="b">
        <v>0</v>
      </c>
      <c r="J291" t="b">
        <v>0</v>
      </c>
    </row>
    <row r="292">
      <c r="A292" s="2" t="n">
        <v>45819</v>
      </c>
      <c r="C292" t="inlineStr">
        <is>
          <t>1013</t>
        </is>
      </c>
      <c r="D292" t="n">
        <v>23</v>
      </c>
      <c r="E292" t="inlineStr">
        <is>
          <t>116741</t>
        </is>
      </c>
      <c r="F292" t="inlineStr">
        <is>
          <t>Geestland-Langen Südstellenweg</t>
        </is>
      </c>
      <c r="G292" t="n">
        <v>8</v>
      </c>
      <c r="H292" t="n">
        <v>8</v>
      </c>
      <c r="I292" t="b">
        <v>0</v>
      </c>
      <c r="J292" t="b">
        <v>0</v>
      </c>
    </row>
    <row r="293">
      <c r="A293" s="2" t="n">
        <v>45819</v>
      </c>
      <c r="C293" t="inlineStr">
        <is>
          <t>1013</t>
        </is>
      </c>
      <c r="D293" t="n">
        <v>24</v>
      </c>
      <c r="E293" t="inlineStr">
        <is>
          <t>116744</t>
        </is>
      </c>
      <c r="F293" t="inlineStr">
        <is>
          <t>Bremerhaven Parkstraße</t>
        </is>
      </c>
      <c r="G293" t="n">
        <v>9</v>
      </c>
      <c r="H293" t="n">
        <v>9</v>
      </c>
      <c r="I293" t="b">
        <v>0</v>
      </c>
      <c r="J293" t="b">
        <v>0</v>
      </c>
    </row>
    <row r="294">
      <c r="A294" s="2" t="n">
        <v>45819</v>
      </c>
      <c r="C294" t="inlineStr">
        <is>
          <t>1013</t>
        </is>
      </c>
      <c r="D294" t="n">
        <v>25</v>
      </c>
      <c r="E294" t="inlineStr">
        <is>
          <t>100033</t>
        </is>
      </c>
      <c r="F294" t="inlineStr">
        <is>
          <t>Bremerhaven Flötenkiel</t>
        </is>
      </c>
      <c r="G294" t="n">
        <v>9</v>
      </c>
      <c r="H294" t="n">
        <v>10</v>
      </c>
      <c r="I294" t="b">
        <v>0</v>
      </c>
      <c r="J294" t="b">
        <v>0</v>
      </c>
    </row>
    <row r="295">
      <c r="A295" s="2" t="n">
        <v>45819</v>
      </c>
      <c r="C295" t="inlineStr">
        <is>
          <t>1013</t>
        </is>
      </c>
      <c r="D295" t="n">
        <v>26</v>
      </c>
      <c r="E295" t="inlineStr">
        <is>
          <t>100041</t>
        </is>
      </c>
      <c r="F295" t="inlineStr">
        <is>
          <t>Bremerhaven Eisenbahnstraße</t>
        </is>
      </c>
      <c r="G295" t="n">
        <v>11</v>
      </c>
      <c r="H295" t="n">
        <v>11</v>
      </c>
      <c r="I295" t="b">
        <v>0</v>
      </c>
      <c r="J295" t="b">
        <v>0</v>
      </c>
    </row>
    <row r="296">
      <c r="A296" s="2" t="n">
        <v>45819</v>
      </c>
      <c r="C296" t="inlineStr">
        <is>
          <t>1013</t>
        </is>
      </c>
      <c r="D296" t="n">
        <v>27</v>
      </c>
      <c r="E296" t="inlineStr">
        <is>
          <t>116694</t>
        </is>
      </c>
      <c r="F296" t="inlineStr">
        <is>
          <t>Bremerhaven Stadtverwaltung</t>
        </is>
      </c>
      <c r="G296" t="n">
        <v>10</v>
      </c>
      <c r="H296" t="n">
        <v>10</v>
      </c>
      <c r="I296" t="b">
        <v>0</v>
      </c>
      <c r="J296" t="b">
        <v>0</v>
      </c>
    </row>
    <row r="297">
      <c r="A297" s="2" t="n">
        <v>45819</v>
      </c>
      <c r="C297" t="inlineStr">
        <is>
          <t>1013</t>
        </is>
      </c>
      <c r="D297" t="n">
        <v>28</v>
      </c>
      <c r="E297" t="inlineStr">
        <is>
          <t>107501</t>
        </is>
      </c>
      <c r="F297" t="inlineStr">
        <is>
          <t>Bremerhaven Hbf/Bismarckstraße</t>
        </is>
      </c>
      <c r="G297" t="n">
        <v>11</v>
      </c>
      <c r="I297" t="b">
        <v>0</v>
      </c>
      <c r="J297" t="b">
        <v>0</v>
      </c>
    </row>
    <row r="298">
      <c r="A298" s="2" t="n">
        <v>45819</v>
      </c>
      <c r="C298" t="inlineStr">
        <is>
          <t>1014</t>
        </is>
      </c>
      <c r="D298" t="n">
        <v>1</v>
      </c>
      <c r="E298" t="inlineStr">
        <is>
          <t>2013503</t>
        </is>
      </c>
      <c r="F298" t="inlineStr">
        <is>
          <t>Bremerhaven Hbf/Bismarckstraße</t>
        </is>
      </c>
      <c r="H298" t="n">
        <v>7</v>
      </c>
      <c r="I298" t="b">
        <v>0</v>
      </c>
      <c r="J298" t="b">
        <v>0</v>
      </c>
    </row>
    <row r="299">
      <c r="A299" s="2" t="n">
        <v>45819</v>
      </c>
      <c r="C299" t="inlineStr">
        <is>
          <t>1014</t>
        </is>
      </c>
      <c r="D299" t="n">
        <v>2</v>
      </c>
      <c r="E299" t="inlineStr">
        <is>
          <t>695833</t>
        </is>
      </c>
      <c r="F299" t="inlineStr">
        <is>
          <t>Bremerhaven Elbinger Platz</t>
        </is>
      </c>
      <c r="G299" t="n">
        <v>7</v>
      </c>
      <c r="H299" t="n">
        <v>9</v>
      </c>
      <c r="I299" t="b">
        <v>0</v>
      </c>
      <c r="J299" t="b">
        <v>0</v>
      </c>
    </row>
    <row r="300">
      <c r="A300" s="2" t="n">
        <v>45819</v>
      </c>
      <c r="C300" t="inlineStr">
        <is>
          <t>1014</t>
        </is>
      </c>
      <c r="D300" t="n">
        <v>3</v>
      </c>
      <c r="E300" t="inlineStr">
        <is>
          <t>624186</t>
        </is>
      </c>
      <c r="F300" t="inlineStr">
        <is>
          <t>Bremerhaven Elbestraße</t>
        </is>
      </c>
      <c r="G300" t="n">
        <v>9</v>
      </c>
      <c r="H300" t="n">
        <v>9</v>
      </c>
      <c r="I300" t="b">
        <v>0</v>
      </c>
      <c r="J300" t="b">
        <v>0</v>
      </c>
    </row>
    <row r="301">
      <c r="A301" s="2" t="n">
        <v>45819</v>
      </c>
      <c r="C301" t="inlineStr">
        <is>
          <t>1014</t>
        </is>
      </c>
      <c r="D301" t="n">
        <v>4</v>
      </c>
      <c r="E301" t="inlineStr">
        <is>
          <t>624133</t>
        </is>
      </c>
      <c r="F301" t="inlineStr">
        <is>
          <t>Bremerhaven Stadtverwaltung</t>
        </is>
      </c>
      <c r="G301" t="n">
        <v>10</v>
      </c>
      <c r="H301" t="n">
        <v>10</v>
      </c>
      <c r="I301" t="b">
        <v>0</v>
      </c>
      <c r="J301" t="b">
        <v>0</v>
      </c>
    </row>
    <row r="302">
      <c r="A302" s="2" t="n">
        <v>45819</v>
      </c>
      <c r="C302" t="inlineStr">
        <is>
          <t>1014</t>
        </is>
      </c>
      <c r="D302" t="n">
        <v>5</v>
      </c>
      <c r="E302" t="inlineStr">
        <is>
          <t>100043</t>
        </is>
      </c>
      <c r="F302" t="inlineStr">
        <is>
          <t>Bremerhaven Eisenbahnstraße</t>
        </is>
      </c>
      <c r="G302" t="n">
        <v>10</v>
      </c>
      <c r="H302" t="n">
        <v>10</v>
      </c>
      <c r="I302" t="b">
        <v>0</v>
      </c>
      <c r="J302" t="b">
        <v>0</v>
      </c>
    </row>
    <row r="303">
      <c r="A303" s="2" t="n">
        <v>45819</v>
      </c>
      <c r="C303" t="inlineStr">
        <is>
          <t>1014</t>
        </is>
      </c>
      <c r="D303" t="n">
        <v>6</v>
      </c>
      <c r="E303" t="inlineStr">
        <is>
          <t>600035</t>
        </is>
      </c>
      <c r="F303" t="inlineStr">
        <is>
          <t>Bremerhaven Flötenkiel</t>
        </is>
      </c>
      <c r="G303" t="n">
        <v>11</v>
      </c>
      <c r="H303" t="n">
        <v>11</v>
      </c>
      <c r="I303" t="b">
        <v>0</v>
      </c>
      <c r="J303" t="b">
        <v>0</v>
      </c>
    </row>
    <row r="304">
      <c r="A304" s="2" t="n">
        <v>45819</v>
      </c>
      <c r="C304" t="inlineStr">
        <is>
          <t>1014</t>
        </is>
      </c>
      <c r="D304" t="n">
        <v>7</v>
      </c>
      <c r="E304" t="inlineStr">
        <is>
          <t>694183</t>
        </is>
      </c>
      <c r="F304" t="inlineStr">
        <is>
          <t>Bremerhaven Parkstraße</t>
        </is>
      </c>
      <c r="G304" t="n">
        <v>12</v>
      </c>
      <c r="H304" t="n">
        <v>12</v>
      </c>
      <c r="I304" t="b">
        <v>0</v>
      </c>
      <c r="J304" t="b">
        <v>0</v>
      </c>
    </row>
    <row r="305">
      <c r="A305" s="2" t="n">
        <v>45819</v>
      </c>
      <c r="C305" t="inlineStr">
        <is>
          <t>1014</t>
        </is>
      </c>
      <c r="D305" t="n">
        <v>8</v>
      </c>
      <c r="E305" t="inlineStr">
        <is>
          <t>684180</t>
        </is>
      </c>
      <c r="F305" t="inlineStr">
        <is>
          <t>Geestland-Langen Südstellenweg</t>
        </is>
      </c>
      <c r="G305" t="n">
        <v>14</v>
      </c>
      <c r="H305" t="n">
        <v>14</v>
      </c>
      <c r="I305" t="b">
        <v>0</v>
      </c>
      <c r="J305" t="b">
        <v>0</v>
      </c>
    </row>
    <row r="306">
      <c r="A306" s="2" t="n">
        <v>45819</v>
      </c>
      <c r="C306" t="inlineStr">
        <is>
          <t>1014</t>
        </is>
      </c>
      <c r="D306" t="n">
        <v>9</v>
      </c>
      <c r="E306" t="inlineStr">
        <is>
          <t>694182</t>
        </is>
      </c>
      <c r="F306" t="inlineStr">
        <is>
          <t>Geestland-Langen Mitte</t>
        </is>
      </c>
      <c r="G306" t="n">
        <v>15</v>
      </c>
      <c r="H306" t="n">
        <v>15</v>
      </c>
      <c r="I306" t="b">
        <v>0</v>
      </c>
      <c r="J306" t="b">
        <v>0</v>
      </c>
    </row>
    <row r="307">
      <c r="A307" s="2" t="n">
        <v>45819</v>
      </c>
      <c r="C307" t="inlineStr">
        <is>
          <t>1014</t>
        </is>
      </c>
      <c r="D307" t="n">
        <v>10</v>
      </c>
      <c r="E307" t="inlineStr">
        <is>
          <t>2017704</t>
        </is>
      </c>
      <c r="F307" t="inlineStr">
        <is>
          <t>Geestland-Langen Nordeschweg</t>
        </is>
      </c>
      <c r="G307" t="n">
        <v>17</v>
      </c>
      <c r="H307" t="n">
        <v>17</v>
      </c>
      <c r="I307" t="b">
        <v>0</v>
      </c>
      <c r="J307" t="b">
        <v>0</v>
      </c>
    </row>
    <row r="308">
      <c r="A308" s="2" t="n">
        <v>45819</v>
      </c>
      <c r="C308" t="inlineStr">
        <is>
          <t>1014</t>
        </is>
      </c>
      <c r="D308" t="n">
        <v>11</v>
      </c>
      <c r="E308" t="inlineStr">
        <is>
          <t>9916192</t>
        </is>
      </c>
      <c r="F308" t="inlineStr">
        <is>
          <t>Sievern Wremer Moor</t>
        </is>
      </c>
      <c r="G308" t="n">
        <v>17</v>
      </c>
      <c r="H308" t="n">
        <v>17</v>
      </c>
      <c r="I308" t="b">
        <v>0</v>
      </c>
      <c r="J308" t="b">
        <v>0</v>
      </c>
    </row>
    <row r="309">
      <c r="A309" s="2" t="n">
        <v>45819</v>
      </c>
      <c r="C309" t="inlineStr">
        <is>
          <t>1014</t>
        </is>
      </c>
      <c r="D309" t="n">
        <v>12</v>
      </c>
      <c r="E309" t="inlineStr">
        <is>
          <t>624269</t>
        </is>
      </c>
      <c r="F309" t="inlineStr">
        <is>
          <t>Sievern Tajenfeld</t>
        </is>
      </c>
      <c r="G309" t="n">
        <v>17</v>
      </c>
      <c r="H309" t="n">
        <v>17</v>
      </c>
      <c r="I309" t="b">
        <v>0</v>
      </c>
      <c r="J309" t="b">
        <v>0</v>
      </c>
    </row>
    <row r="310">
      <c r="A310" s="2" t="n">
        <v>45819</v>
      </c>
      <c r="C310" t="inlineStr">
        <is>
          <t>1014</t>
        </is>
      </c>
      <c r="D310" t="n">
        <v>13</v>
      </c>
      <c r="E310" t="inlineStr">
        <is>
          <t>2017505</t>
        </is>
      </c>
      <c r="F310" t="inlineStr">
        <is>
          <t>Sievern Büttel Siedlung</t>
        </is>
      </c>
      <c r="G310" t="n">
        <v>16</v>
      </c>
      <c r="H310" t="n">
        <v>16</v>
      </c>
      <c r="I310" t="b">
        <v>0</v>
      </c>
      <c r="J310" t="b">
        <v>0</v>
      </c>
    </row>
    <row r="311">
      <c r="A311" s="2" t="n">
        <v>45819</v>
      </c>
      <c r="C311" t="inlineStr">
        <is>
          <t>1014</t>
        </is>
      </c>
      <c r="D311" t="n">
        <v>14</v>
      </c>
      <c r="E311" t="inlineStr">
        <is>
          <t>9916186</t>
        </is>
      </c>
      <c r="F311" t="inlineStr">
        <is>
          <t>Sievern Büttel</t>
        </is>
      </c>
      <c r="G311" t="n">
        <v>16</v>
      </c>
      <c r="H311" t="n">
        <v>16</v>
      </c>
      <c r="I311" t="b">
        <v>0</v>
      </c>
      <c r="J311" t="b">
        <v>0</v>
      </c>
    </row>
    <row r="312">
      <c r="A312" s="2" t="n">
        <v>45819</v>
      </c>
      <c r="C312" t="inlineStr">
        <is>
          <t>1014</t>
        </is>
      </c>
      <c r="D312" t="n">
        <v>15</v>
      </c>
      <c r="E312" t="inlineStr">
        <is>
          <t>116762</t>
        </is>
      </c>
      <c r="F312" t="inlineStr">
        <is>
          <t>Sievern Mitte</t>
        </is>
      </c>
      <c r="G312" t="n">
        <v>16</v>
      </c>
      <c r="H312" t="n">
        <v>16</v>
      </c>
      <c r="I312" t="b">
        <v>0</v>
      </c>
      <c r="J312" t="b">
        <v>0</v>
      </c>
    </row>
    <row r="313">
      <c r="A313" s="2" t="n">
        <v>45819</v>
      </c>
      <c r="C313" t="inlineStr">
        <is>
          <t>1014</t>
        </is>
      </c>
      <c r="D313" t="n">
        <v>16</v>
      </c>
      <c r="E313" t="inlineStr">
        <is>
          <t>116763</t>
        </is>
      </c>
      <c r="F313" t="inlineStr">
        <is>
          <t>Sievern Mühle</t>
        </is>
      </c>
      <c r="G313" t="n">
        <v>17</v>
      </c>
      <c r="H313" t="n">
        <v>17</v>
      </c>
      <c r="I313" t="b">
        <v>0</v>
      </c>
      <c r="J313" t="b">
        <v>0</v>
      </c>
    </row>
    <row r="314">
      <c r="A314" s="2" t="n">
        <v>45819</v>
      </c>
      <c r="C314" t="inlineStr">
        <is>
          <t>1014</t>
        </is>
      </c>
      <c r="D314" t="n">
        <v>17</v>
      </c>
      <c r="E314" t="inlineStr">
        <is>
          <t>116764</t>
        </is>
      </c>
      <c r="F314" t="inlineStr">
        <is>
          <t>Holßel Pipinsburg</t>
        </is>
      </c>
      <c r="G314" t="n">
        <v>18</v>
      </c>
      <c r="H314" t="n">
        <v>18</v>
      </c>
      <c r="I314" t="b">
        <v>0</v>
      </c>
      <c r="J314" t="b">
        <v>0</v>
      </c>
    </row>
    <row r="315">
      <c r="A315" s="2" t="n">
        <v>45819</v>
      </c>
      <c r="C315" t="inlineStr">
        <is>
          <t>1014</t>
        </is>
      </c>
      <c r="D315" t="n">
        <v>18</v>
      </c>
      <c r="E315" t="inlineStr">
        <is>
          <t>1437392</t>
        </is>
      </c>
      <c r="F315" t="inlineStr">
        <is>
          <t>Holßel Neuer Hohm</t>
        </is>
      </c>
      <c r="G315" t="n">
        <v>16</v>
      </c>
      <c r="H315" t="n">
        <v>16</v>
      </c>
      <c r="I315" t="b">
        <v>0</v>
      </c>
      <c r="J315" t="b">
        <v>0</v>
      </c>
    </row>
    <row r="316">
      <c r="A316" s="2" t="n">
        <v>45819</v>
      </c>
      <c r="C316" t="inlineStr">
        <is>
          <t>1014</t>
        </is>
      </c>
      <c r="D316" t="n">
        <v>19</v>
      </c>
      <c r="E316" t="inlineStr">
        <is>
          <t>1168573</t>
        </is>
      </c>
      <c r="F316" t="inlineStr">
        <is>
          <t>Holßel Jägerhof</t>
        </is>
      </c>
      <c r="G316" t="n">
        <v>17</v>
      </c>
      <c r="H316" t="n">
        <v>17</v>
      </c>
      <c r="I316" t="b">
        <v>0</v>
      </c>
      <c r="J316" t="b">
        <v>0</v>
      </c>
    </row>
    <row r="317">
      <c r="A317" s="2" t="n">
        <v>45819</v>
      </c>
      <c r="C317" t="inlineStr">
        <is>
          <t>1014</t>
        </is>
      </c>
      <c r="D317" t="n">
        <v>20</v>
      </c>
      <c r="E317" t="inlineStr">
        <is>
          <t>2017308</t>
        </is>
      </c>
      <c r="F317" t="inlineStr">
        <is>
          <t>Holßel Siedlung</t>
        </is>
      </c>
      <c r="G317" t="n">
        <v>18</v>
      </c>
      <c r="H317" t="n">
        <v>18</v>
      </c>
      <c r="I317" t="b">
        <v>0</v>
      </c>
      <c r="J317" t="b">
        <v>0</v>
      </c>
    </row>
    <row r="318">
      <c r="A318" s="2" t="n">
        <v>45819</v>
      </c>
      <c r="C318" t="inlineStr">
        <is>
          <t>1014</t>
        </is>
      </c>
      <c r="D318" t="n">
        <v>21</v>
      </c>
      <c r="E318" t="inlineStr">
        <is>
          <t>9907297</t>
        </is>
      </c>
      <c r="F318" t="inlineStr">
        <is>
          <t>Midlum(b Bremerhaven) Schwarzer Berg</t>
        </is>
      </c>
      <c r="G318" t="n">
        <v>15</v>
      </c>
      <c r="H318" t="n">
        <v>15</v>
      </c>
      <c r="I318" t="b">
        <v>0</v>
      </c>
      <c r="J318" t="b">
        <v>0</v>
      </c>
    </row>
    <row r="319">
      <c r="A319" s="2" t="n">
        <v>45819</v>
      </c>
      <c r="C319" t="inlineStr">
        <is>
          <t>1014</t>
        </is>
      </c>
      <c r="D319" t="n">
        <v>22</v>
      </c>
      <c r="E319" t="inlineStr">
        <is>
          <t>116862</t>
        </is>
      </c>
      <c r="F319" t="inlineStr">
        <is>
          <t>Midlum(b Bremerhaven) Ortsmitte/GS</t>
        </is>
      </c>
      <c r="G319" t="n">
        <v>15</v>
      </c>
      <c r="I319" t="b">
        <v>0</v>
      </c>
      <c r="J319" t="b">
        <v>0</v>
      </c>
    </row>
    <row r="320">
      <c r="A320" s="2" t="n">
        <v>45819</v>
      </c>
      <c r="C320" t="inlineStr">
        <is>
          <t>1016</t>
        </is>
      </c>
      <c r="D320" t="n">
        <v>1</v>
      </c>
      <c r="E320" t="inlineStr">
        <is>
          <t>2013503</t>
        </is>
      </c>
      <c r="F320" t="inlineStr">
        <is>
          <t>Bremerhaven Hbf/Bismarckstraße</t>
        </is>
      </c>
      <c r="H320" t="n">
        <v>3</v>
      </c>
      <c r="I320" t="b">
        <v>0</v>
      </c>
      <c r="J320" t="b">
        <v>0</v>
      </c>
    </row>
    <row r="321">
      <c r="A321" s="2" t="n">
        <v>45819</v>
      </c>
      <c r="C321" t="inlineStr">
        <is>
          <t>1016</t>
        </is>
      </c>
      <c r="D321" t="n">
        <v>2</v>
      </c>
      <c r="E321" t="inlineStr">
        <is>
          <t>624133</t>
        </is>
      </c>
      <c r="F321" t="inlineStr">
        <is>
          <t>Bremerhaven Stadtverwaltung</t>
        </is>
      </c>
      <c r="G321" t="n">
        <v>3</v>
      </c>
      <c r="H321" t="n">
        <v>3</v>
      </c>
      <c r="I321" t="b">
        <v>0</v>
      </c>
      <c r="J321" t="b">
        <v>0</v>
      </c>
    </row>
    <row r="322">
      <c r="A322" s="2" t="n">
        <v>45819</v>
      </c>
      <c r="C322" t="inlineStr">
        <is>
          <t>1016</t>
        </is>
      </c>
      <c r="D322" t="n">
        <v>3</v>
      </c>
      <c r="E322" t="inlineStr">
        <is>
          <t>100043</t>
        </is>
      </c>
      <c r="F322" t="inlineStr">
        <is>
          <t>Bremerhaven Eisenbahnstraße</t>
        </is>
      </c>
      <c r="G322" t="n">
        <v>2</v>
      </c>
      <c r="H322" t="n">
        <v>2</v>
      </c>
      <c r="I322" t="b">
        <v>0</v>
      </c>
      <c r="J322" t="b">
        <v>0</v>
      </c>
    </row>
    <row r="323">
      <c r="A323" s="2" t="n">
        <v>45819</v>
      </c>
      <c r="C323" t="inlineStr">
        <is>
          <t>1016</t>
        </is>
      </c>
      <c r="D323" t="n">
        <v>4</v>
      </c>
      <c r="E323" t="inlineStr">
        <is>
          <t>600035</t>
        </is>
      </c>
      <c r="F323" t="inlineStr">
        <is>
          <t>Bremerhaven Flötenkiel</t>
        </is>
      </c>
      <c r="G323" t="n">
        <v>2</v>
      </c>
      <c r="H323" t="n">
        <v>2</v>
      </c>
      <c r="I323" t="b">
        <v>0</v>
      </c>
      <c r="J323" t="b">
        <v>0</v>
      </c>
    </row>
    <row r="324">
      <c r="A324" s="2" t="n">
        <v>45819</v>
      </c>
      <c r="C324" t="inlineStr">
        <is>
          <t>1016</t>
        </is>
      </c>
      <c r="D324" t="n">
        <v>5</v>
      </c>
      <c r="E324" t="inlineStr">
        <is>
          <t>694183</t>
        </is>
      </c>
      <c r="F324" t="inlineStr">
        <is>
          <t>Bremerhaven Parkstraße</t>
        </is>
      </c>
      <c r="G324" t="n">
        <v>4</v>
      </c>
      <c r="H324" t="n">
        <v>5</v>
      </c>
      <c r="I324" t="b">
        <v>0</v>
      </c>
      <c r="J324" t="b">
        <v>0</v>
      </c>
    </row>
    <row r="325">
      <c r="A325" s="2" t="n">
        <v>45819</v>
      </c>
      <c r="C325" t="inlineStr">
        <is>
          <t>1016</t>
        </is>
      </c>
      <c r="D325" t="n">
        <v>6</v>
      </c>
      <c r="E325" t="inlineStr">
        <is>
          <t>684180</t>
        </is>
      </c>
      <c r="F325" t="inlineStr">
        <is>
          <t>Geestland-Langen Südstellenweg</t>
        </is>
      </c>
      <c r="G325" t="n">
        <v>5</v>
      </c>
      <c r="H325" t="n">
        <v>5</v>
      </c>
      <c r="I325" t="b">
        <v>0</v>
      </c>
      <c r="J325" t="b">
        <v>0</v>
      </c>
    </row>
    <row r="326">
      <c r="A326" s="2" t="n">
        <v>45819</v>
      </c>
      <c r="C326" t="inlineStr">
        <is>
          <t>1016</t>
        </is>
      </c>
      <c r="D326" t="n">
        <v>7</v>
      </c>
      <c r="E326" t="inlineStr">
        <is>
          <t>694182</t>
        </is>
      </c>
      <c r="F326" t="inlineStr">
        <is>
          <t>Geestland-Langen Mitte</t>
        </is>
      </c>
      <c r="G326" t="n">
        <v>5</v>
      </c>
      <c r="H326" t="n">
        <v>6</v>
      </c>
      <c r="I326" t="b">
        <v>0</v>
      </c>
      <c r="J326" t="b">
        <v>0</v>
      </c>
    </row>
    <row r="327">
      <c r="A327" s="2" t="n">
        <v>45819</v>
      </c>
      <c r="C327" t="inlineStr">
        <is>
          <t>1016</t>
        </is>
      </c>
      <c r="D327" t="n">
        <v>8</v>
      </c>
      <c r="E327" t="inlineStr">
        <is>
          <t>2017704</t>
        </is>
      </c>
      <c r="F327" t="inlineStr">
        <is>
          <t>Geestland-Langen Nordeschweg</t>
        </is>
      </c>
      <c r="G327" t="n">
        <v>7</v>
      </c>
      <c r="H327" t="n">
        <v>7</v>
      </c>
      <c r="I327" t="b">
        <v>0</v>
      </c>
      <c r="J327" t="b">
        <v>0</v>
      </c>
    </row>
    <row r="328">
      <c r="A328" s="2" t="n">
        <v>45819</v>
      </c>
      <c r="C328" t="inlineStr">
        <is>
          <t>1016</t>
        </is>
      </c>
      <c r="D328" t="n">
        <v>9</v>
      </c>
      <c r="E328" t="inlineStr">
        <is>
          <t>9916192</t>
        </is>
      </c>
      <c r="F328" t="inlineStr">
        <is>
          <t>Sievern Wremer Moor</t>
        </is>
      </c>
      <c r="G328" t="n">
        <v>8</v>
      </c>
      <c r="H328" t="n">
        <v>8</v>
      </c>
      <c r="I328" t="b">
        <v>0</v>
      </c>
      <c r="J328" t="b">
        <v>0</v>
      </c>
    </row>
    <row r="329">
      <c r="A329" s="2" t="n">
        <v>45819</v>
      </c>
      <c r="C329" t="inlineStr">
        <is>
          <t>1016</t>
        </is>
      </c>
      <c r="D329" t="n">
        <v>10</v>
      </c>
      <c r="E329" t="inlineStr">
        <is>
          <t>624269</t>
        </is>
      </c>
      <c r="F329" t="inlineStr">
        <is>
          <t>Sievern Tajenfeld</t>
        </is>
      </c>
      <c r="G329" t="n">
        <v>7</v>
      </c>
      <c r="H329" t="n">
        <v>7</v>
      </c>
      <c r="I329" t="b">
        <v>0</v>
      </c>
      <c r="J329" t="b">
        <v>0</v>
      </c>
    </row>
    <row r="330">
      <c r="A330" s="2" t="n">
        <v>45819</v>
      </c>
      <c r="C330" t="inlineStr">
        <is>
          <t>1016</t>
        </is>
      </c>
      <c r="D330" t="n">
        <v>11</v>
      </c>
      <c r="E330" t="inlineStr">
        <is>
          <t>2017505</t>
        </is>
      </c>
      <c r="F330" t="inlineStr">
        <is>
          <t>Sievern Büttel Siedlung</t>
        </is>
      </c>
      <c r="G330" t="n">
        <v>7</v>
      </c>
      <c r="H330" t="n">
        <v>7</v>
      </c>
      <c r="I330" t="b">
        <v>0</v>
      </c>
      <c r="J330" t="b">
        <v>0</v>
      </c>
    </row>
    <row r="331">
      <c r="A331" s="2" t="n">
        <v>45819</v>
      </c>
      <c r="C331" t="inlineStr">
        <is>
          <t>1016</t>
        </is>
      </c>
      <c r="D331" t="n">
        <v>12</v>
      </c>
      <c r="E331" t="inlineStr">
        <is>
          <t>9916186</t>
        </is>
      </c>
      <c r="F331" t="inlineStr">
        <is>
          <t>Sievern Büttel</t>
        </is>
      </c>
      <c r="G331" t="n">
        <v>7</v>
      </c>
      <c r="H331" t="n">
        <v>7</v>
      </c>
      <c r="I331" t="b">
        <v>0</v>
      </c>
      <c r="J331" t="b">
        <v>0</v>
      </c>
    </row>
    <row r="332">
      <c r="A332" s="2" t="n">
        <v>45819</v>
      </c>
      <c r="C332" t="inlineStr">
        <is>
          <t>1016</t>
        </is>
      </c>
      <c r="D332" t="n">
        <v>13</v>
      </c>
      <c r="E332" t="inlineStr">
        <is>
          <t>116762</t>
        </is>
      </c>
      <c r="F332" t="inlineStr">
        <is>
          <t>Sievern Mitte</t>
        </is>
      </c>
      <c r="G332" t="n">
        <v>7</v>
      </c>
      <c r="H332" t="n">
        <v>7</v>
      </c>
      <c r="I332" t="b">
        <v>0</v>
      </c>
      <c r="J332" t="b">
        <v>0</v>
      </c>
    </row>
    <row r="333">
      <c r="A333" s="2" t="n">
        <v>45819</v>
      </c>
      <c r="C333" t="inlineStr">
        <is>
          <t>1016</t>
        </is>
      </c>
      <c r="D333" t="n">
        <v>14</v>
      </c>
      <c r="E333" t="inlineStr">
        <is>
          <t>116763</t>
        </is>
      </c>
      <c r="F333" t="inlineStr">
        <is>
          <t>Sievern Mühle</t>
        </is>
      </c>
      <c r="G333" t="n">
        <v>7</v>
      </c>
      <c r="H333" t="n">
        <v>7</v>
      </c>
      <c r="I333" t="b">
        <v>0</v>
      </c>
      <c r="J333" t="b">
        <v>0</v>
      </c>
    </row>
    <row r="334">
      <c r="A334" s="2" t="n">
        <v>45819</v>
      </c>
      <c r="C334" t="inlineStr">
        <is>
          <t>1016</t>
        </is>
      </c>
      <c r="D334" t="n">
        <v>15</v>
      </c>
      <c r="E334" t="inlineStr">
        <is>
          <t>116764</t>
        </is>
      </c>
      <c r="F334" t="inlineStr">
        <is>
          <t>Holßel Pipinsburg</t>
        </is>
      </c>
      <c r="G334" t="n">
        <v>8</v>
      </c>
      <c r="H334" t="n">
        <v>8</v>
      </c>
      <c r="I334" t="b">
        <v>0</v>
      </c>
      <c r="J334" t="b">
        <v>0</v>
      </c>
    </row>
    <row r="335">
      <c r="A335" s="2" t="n">
        <v>45819</v>
      </c>
      <c r="C335" t="inlineStr">
        <is>
          <t>1016</t>
        </is>
      </c>
      <c r="D335" t="n">
        <v>16</v>
      </c>
      <c r="E335" t="inlineStr">
        <is>
          <t>1437392</t>
        </is>
      </c>
      <c r="F335" t="inlineStr">
        <is>
          <t>Holßel Neuer Hohm</t>
        </is>
      </c>
      <c r="G335" t="n">
        <v>7</v>
      </c>
      <c r="H335" t="n">
        <v>7</v>
      </c>
      <c r="I335" t="b">
        <v>0</v>
      </c>
      <c r="J335" t="b">
        <v>0</v>
      </c>
    </row>
    <row r="336">
      <c r="A336" s="2" t="n">
        <v>45819</v>
      </c>
      <c r="C336" t="inlineStr">
        <is>
          <t>1016</t>
        </is>
      </c>
      <c r="D336" t="n">
        <v>17</v>
      </c>
      <c r="E336" t="inlineStr">
        <is>
          <t>1168573</t>
        </is>
      </c>
      <c r="F336" t="inlineStr">
        <is>
          <t>Holßel Jägerhof</t>
        </is>
      </c>
      <c r="G336" t="n">
        <v>7</v>
      </c>
      <c r="H336" t="n">
        <v>7</v>
      </c>
      <c r="I336" t="b">
        <v>0</v>
      </c>
      <c r="J336" t="b">
        <v>0</v>
      </c>
    </row>
    <row r="337">
      <c r="A337" s="2" t="n">
        <v>45819</v>
      </c>
      <c r="C337" t="inlineStr">
        <is>
          <t>1016</t>
        </is>
      </c>
      <c r="D337" t="n">
        <v>18</v>
      </c>
      <c r="E337" t="inlineStr">
        <is>
          <t>2017308</t>
        </is>
      </c>
      <c r="F337" t="inlineStr">
        <is>
          <t>Holßel Siedlung</t>
        </is>
      </c>
      <c r="G337" t="n">
        <v>6</v>
      </c>
      <c r="H337" t="n">
        <v>6</v>
      </c>
      <c r="I337" t="b">
        <v>0</v>
      </c>
      <c r="J337" t="b">
        <v>0</v>
      </c>
    </row>
    <row r="338">
      <c r="A338" s="2" t="n">
        <v>45819</v>
      </c>
      <c r="C338" t="inlineStr">
        <is>
          <t>1016</t>
        </is>
      </c>
      <c r="D338" t="n">
        <v>19</v>
      </c>
      <c r="E338" t="inlineStr">
        <is>
          <t>9907297</t>
        </is>
      </c>
      <c r="F338" t="inlineStr">
        <is>
          <t>Midlum(b Bremerhaven) Schwarzer Berg</t>
        </is>
      </c>
      <c r="G338" t="n">
        <v>4</v>
      </c>
      <c r="H338" t="n">
        <v>4</v>
      </c>
      <c r="I338" t="b">
        <v>0</v>
      </c>
      <c r="J338" t="b">
        <v>0</v>
      </c>
    </row>
    <row r="339">
      <c r="A339" s="2" t="n">
        <v>45819</v>
      </c>
      <c r="C339" t="inlineStr">
        <is>
          <t>1016</t>
        </is>
      </c>
      <c r="D339" t="n">
        <v>20</v>
      </c>
      <c r="E339" t="inlineStr">
        <is>
          <t>116862</t>
        </is>
      </c>
      <c r="F339" t="inlineStr">
        <is>
          <t>Midlum(b Bremerhaven) Ortsmitte/GS</t>
        </is>
      </c>
      <c r="G339" t="n">
        <v>4</v>
      </c>
      <c r="H339" t="n">
        <v>4</v>
      </c>
      <c r="I339" t="b">
        <v>0</v>
      </c>
      <c r="J339" t="b">
        <v>0</v>
      </c>
    </row>
    <row r="340">
      <c r="A340" s="2" t="n">
        <v>45819</v>
      </c>
      <c r="C340" t="inlineStr">
        <is>
          <t>1016</t>
        </is>
      </c>
      <c r="D340" t="n">
        <v>21</v>
      </c>
      <c r="E340" t="inlineStr">
        <is>
          <t>116863</t>
        </is>
      </c>
      <c r="F340" t="inlineStr">
        <is>
          <t>Midlum(b Bremerhaven) Nord</t>
        </is>
      </c>
      <c r="G340" t="n">
        <v>4</v>
      </c>
      <c r="H340" t="n">
        <v>4</v>
      </c>
      <c r="I340" t="b">
        <v>0</v>
      </c>
      <c r="J340" t="b">
        <v>0</v>
      </c>
    </row>
    <row r="341">
      <c r="A341" s="2" t="n">
        <v>45819</v>
      </c>
      <c r="C341" t="inlineStr">
        <is>
          <t>1016</t>
        </is>
      </c>
      <c r="D341" t="n">
        <v>22</v>
      </c>
      <c r="E341" t="inlineStr">
        <is>
          <t>9906294</t>
        </is>
      </c>
      <c r="F341" t="inlineStr">
        <is>
          <t>Nordholz-Süd Hartingspecken</t>
        </is>
      </c>
      <c r="G341" t="n">
        <v>4</v>
      </c>
      <c r="H341" t="n">
        <v>4</v>
      </c>
      <c r="I341" t="b">
        <v>0</v>
      </c>
      <c r="J341" t="b">
        <v>0</v>
      </c>
    </row>
    <row r="342">
      <c r="A342" s="2" t="n">
        <v>45819</v>
      </c>
      <c r="C342" t="inlineStr">
        <is>
          <t>1016</t>
        </is>
      </c>
      <c r="D342" t="n">
        <v>23</v>
      </c>
      <c r="E342" t="inlineStr">
        <is>
          <t>9906579</t>
        </is>
      </c>
      <c r="F342" t="inlineStr">
        <is>
          <t>Nordholz-Süd Scharnstedt</t>
        </is>
      </c>
      <c r="G342" t="n">
        <v>4</v>
      </c>
      <c r="H342" t="n">
        <v>4</v>
      </c>
      <c r="I342" t="b">
        <v>0</v>
      </c>
      <c r="J342" t="b">
        <v>0</v>
      </c>
    </row>
    <row r="343">
      <c r="A343" s="2" t="n">
        <v>45819</v>
      </c>
      <c r="C343" t="inlineStr">
        <is>
          <t>1016</t>
        </is>
      </c>
      <c r="D343" t="n">
        <v>24</v>
      </c>
      <c r="E343" t="inlineStr">
        <is>
          <t>9906581</t>
        </is>
      </c>
      <c r="F343" t="inlineStr">
        <is>
          <t>Nordholz-Süd Wanhödener Straße/L135</t>
        </is>
      </c>
      <c r="G343" t="n">
        <v>4</v>
      </c>
      <c r="H343" t="n">
        <v>4</v>
      </c>
      <c r="I343" t="b">
        <v>0</v>
      </c>
      <c r="J343" t="b">
        <v>0</v>
      </c>
    </row>
    <row r="344">
      <c r="A344" s="2" t="n">
        <v>45819</v>
      </c>
      <c r="C344" t="inlineStr">
        <is>
          <t>1016</t>
        </is>
      </c>
      <c r="D344" t="n">
        <v>25</v>
      </c>
      <c r="E344" t="inlineStr">
        <is>
          <t>9906276</t>
        </is>
      </c>
      <c r="F344" t="inlineStr">
        <is>
          <t>Nordholz(b Bremerhaven) Landhaus</t>
        </is>
      </c>
      <c r="G344" t="n">
        <v>3</v>
      </c>
      <c r="H344" t="n">
        <v>3</v>
      </c>
      <c r="I344" t="b">
        <v>0</v>
      </c>
      <c r="J344" t="b">
        <v>0</v>
      </c>
    </row>
    <row r="345">
      <c r="A345" s="2" t="n">
        <v>45819</v>
      </c>
      <c r="C345" t="inlineStr">
        <is>
          <t>1016</t>
        </is>
      </c>
      <c r="D345" t="n">
        <v>26</v>
      </c>
      <c r="E345" t="inlineStr">
        <is>
          <t>116871</t>
        </is>
      </c>
      <c r="F345" t="inlineStr">
        <is>
          <t>Nordholz(b Bremerhaven) Kirchstraße</t>
        </is>
      </c>
      <c r="G345" t="n">
        <v>3</v>
      </c>
      <c r="H345" t="n">
        <v>3</v>
      </c>
      <c r="I345" t="b">
        <v>0</v>
      </c>
      <c r="J345" t="b">
        <v>0</v>
      </c>
    </row>
    <row r="346">
      <c r="A346" s="2" t="n">
        <v>45819</v>
      </c>
      <c r="C346" t="inlineStr">
        <is>
          <t>1016</t>
        </is>
      </c>
      <c r="D346" t="n">
        <v>27</v>
      </c>
      <c r="E346" t="inlineStr">
        <is>
          <t>116870</t>
        </is>
      </c>
      <c r="F346" t="inlineStr">
        <is>
          <t>Nordholz(b Bremerhaven) Ostpreußenweg</t>
        </is>
      </c>
      <c r="G346" t="n">
        <v>3</v>
      </c>
      <c r="H346" t="n">
        <v>3</v>
      </c>
      <c r="I346" t="b">
        <v>0</v>
      </c>
      <c r="J346" t="b">
        <v>0</v>
      </c>
    </row>
    <row r="347">
      <c r="A347" s="2" t="n">
        <v>45819</v>
      </c>
      <c r="C347" t="inlineStr">
        <is>
          <t>1016</t>
        </is>
      </c>
      <c r="D347" t="n">
        <v>28</v>
      </c>
      <c r="E347" t="inlineStr">
        <is>
          <t>116658</t>
        </is>
      </c>
      <c r="F347" t="inlineStr">
        <is>
          <t>Nordholz(b Bremerhaven) Bahnhof</t>
        </is>
      </c>
      <c r="G347" t="n">
        <v>3</v>
      </c>
      <c r="I347" t="b">
        <v>0</v>
      </c>
      <c r="J347" t="b">
        <v>0</v>
      </c>
    </row>
    <row r="348">
      <c r="A348" s="2" t="n">
        <v>45819</v>
      </c>
      <c r="C348" t="inlineStr">
        <is>
          <t>1214</t>
        </is>
      </c>
      <c r="D348" t="n">
        <v>1</v>
      </c>
      <c r="E348" t="inlineStr">
        <is>
          <t>9914233</t>
        </is>
      </c>
      <c r="F348" t="inlineStr">
        <is>
          <t>Schiffdorf Schulzentrum</t>
        </is>
      </c>
      <c r="H348" t="n">
        <v>6</v>
      </c>
      <c r="I348" t="b">
        <v>0</v>
      </c>
      <c r="J348" t="b">
        <v>0</v>
      </c>
    </row>
    <row r="349">
      <c r="A349" s="2" t="n">
        <v>45819</v>
      </c>
      <c r="C349" t="inlineStr">
        <is>
          <t>1214</t>
        </is>
      </c>
      <c r="D349" t="n">
        <v>2</v>
      </c>
      <c r="E349" t="inlineStr">
        <is>
          <t>2013503</t>
        </is>
      </c>
      <c r="F349" t="inlineStr">
        <is>
          <t>Bremerhaven Hbf/Bismarckstraße</t>
        </is>
      </c>
      <c r="G349" t="n">
        <v>8</v>
      </c>
      <c r="I349" t="b">
        <v>0</v>
      </c>
      <c r="J349" t="b">
        <v>0</v>
      </c>
    </row>
    <row r="350">
      <c r="A350" s="2" t="n">
        <v>45820</v>
      </c>
      <c r="C350" t="inlineStr">
        <is>
          <t>1001</t>
        </is>
      </c>
      <c r="D350" t="n">
        <v>1</v>
      </c>
      <c r="E350" t="inlineStr">
        <is>
          <t>9906272</t>
        </is>
      </c>
      <c r="F350" t="inlineStr">
        <is>
          <t>Nordholz(b Bremerhaven) Bahnhof</t>
        </is>
      </c>
      <c r="H350" t="n">
        <v>0</v>
      </c>
      <c r="I350" t="b">
        <v>0</v>
      </c>
      <c r="J350" t="b">
        <v>0</v>
      </c>
    </row>
    <row r="351">
      <c r="A351" s="2" t="n">
        <v>45820</v>
      </c>
      <c r="C351" t="inlineStr">
        <is>
          <t>1001</t>
        </is>
      </c>
      <c r="D351" t="n">
        <v>2</v>
      </c>
      <c r="E351" t="inlineStr">
        <is>
          <t>9906281</t>
        </is>
      </c>
      <c r="F351" t="inlineStr">
        <is>
          <t>Nordholz(b Bremerhaven) Ostpreußenweg</t>
        </is>
      </c>
      <c r="G351" t="n">
        <v>0</v>
      </c>
      <c r="H351" t="n">
        <v>0</v>
      </c>
      <c r="I351" t="b">
        <v>0</v>
      </c>
      <c r="J351" t="b">
        <v>0</v>
      </c>
    </row>
    <row r="352">
      <c r="A352" s="2" t="n">
        <v>45820</v>
      </c>
      <c r="C352" t="inlineStr">
        <is>
          <t>1001</t>
        </is>
      </c>
      <c r="D352" t="n">
        <v>3</v>
      </c>
      <c r="E352" t="inlineStr">
        <is>
          <t>9906275</t>
        </is>
      </c>
      <c r="F352" t="inlineStr">
        <is>
          <t>Nordholz(b Bremerhaven) Kirchstraße</t>
        </is>
      </c>
      <c r="G352" t="n">
        <v>0</v>
      </c>
      <c r="H352" t="n">
        <v>0</v>
      </c>
      <c r="I352" t="b">
        <v>0</v>
      </c>
      <c r="J352" t="b">
        <v>0</v>
      </c>
    </row>
    <row r="353">
      <c r="A353" s="2" t="n">
        <v>45820</v>
      </c>
      <c r="C353" t="inlineStr">
        <is>
          <t>1001</t>
        </is>
      </c>
      <c r="D353" t="n">
        <v>4</v>
      </c>
      <c r="E353" t="inlineStr">
        <is>
          <t>116844</t>
        </is>
      </c>
      <c r="F353" t="inlineStr">
        <is>
          <t>Nordholz(b Bremerhaven) Landhaus</t>
        </is>
      </c>
      <c r="G353" t="n">
        <v>0</v>
      </c>
      <c r="H353" t="n">
        <v>0</v>
      </c>
      <c r="I353" t="b">
        <v>0</v>
      </c>
      <c r="J353" t="b">
        <v>0</v>
      </c>
    </row>
    <row r="354">
      <c r="A354" s="2" t="n">
        <v>45820</v>
      </c>
      <c r="C354" t="inlineStr">
        <is>
          <t>1001</t>
        </is>
      </c>
      <c r="D354" t="n">
        <v>5</v>
      </c>
      <c r="E354" t="inlineStr">
        <is>
          <t>116843</t>
        </is>
      </c>
      <c r="F354" t="inlineStr">
        <is>
          <t>Nordholz-Süd Wanhödener Straße/L135</t>
        </is>
      </c>
      <c r="G354" t="n">
        <v>0</v>
      </c>
      <c r="H354" t="n">
        <v>0</v>
      </c>
      <c r="I354" t="b">
        <v>0</v>
      </c>
      <c r="J354" t="b">
        <v>0</v>
      </c>
    </row>
    <row r="355">
      <c r="A355" s="2" t="n">
        <v>45820</v>
      </c>
      <c r="C355" t="inlineStr">
        <is>
          <t>1001</t>
        </is>
      </c>
      <c r="D355" t="n">
        <v>6</v>
      </c>
      <c r="E355" t="inlineStr">
        <is>
          <t>2500100</t>
        </is>
      </c>
      <c r="F355" t="inlineStr">
        <is>
          <t>Nordholz-Süd Scharnstedt</t>
        </is>
      </c>
      <c r="G355" t="n">
        <v>0</v>
      </c>
      <c r="H355" t="n">
        <v>0</v>
      </c>
      <c r="I355" t="b">
        <v>0</v>
      </c>
      <c r="J355" t="b">
        <v>0</v>
      </c>
    </row>
    <row r="356">
      <c r="A356" s="2" t="n">
        <v>45820</v>
      </c>
      <c r="C356" t="inlineStr">
        <is>
          <t>1001</t>
        </is>
      </c>
      <c r="D356" t="n">
        <v>7</v>
      </c>
      <c r="E356" t="inlineStr">
        <is>
          <t>2500109</t>
        </is>
      </c>
      <c r="F356" t="inlineStr">
        <is>
          <t>Nordholz-Süd Hartingspecken</t>
        </is>
      </c>
      <c r="G356" t="n">
        <v>0</v>
      </c>
      <c r="H356" t="n">
        <v>0</v>
      </c>
      <c r="I356" t="b">
        <v>0</v>
      </c>
      <c r="J356" t="b">
        <v>0</v>
      </c>
    </row>
    <row r="357">
      <c r="A357" s="2" t="n">
        <v>45820</v>
      </c>
      <c r="C357" t="inlineStr">
        <is>
          <t>1001</t>
        </is>
      </c>
      <c r="D357" t="n">
        <v>8</v>
      </c>
      <c r="E357" t="inlineStr">
        <is>
          <t>9907293</t>
        </is>
      </c>
      <c r="F357" t="inlineStr">
        <is>
          <t>Midlum(b Bremerhaven) Nord</t>
        </is>
      </c>
      <c r="G357" t="n">
        <v>0</v>
      </c>
      <c r="H357" t="n">
        <v>0</v>
      </c>
      <c r="I357" t="b">
        <v>0</v>
      </c>
      <c r="J357" t="b">
        <v>0</v>
      </c>
    </row>
    <row r="358">
      <c r="A358" s="2" t="n">
        <v>45820</v>
      </c>
      <c r="C358" t="inlineStr">
        <is>
          <t>1001</t>
        </is>
      </c>
      <c r="D358" t="n">
        <v>9</v>
      </c>
      <c r="E358" t="inlineStr">
        <is>
          <t>116862</t>
        </is>
      </c>
      <c r="F358" t="inlineStr">
        <is>
          <t>Midlum(b Bremerhaven) Ortsmitte/GS</t>
        </is>
      </c>
      <c r="G358" t="n">
        <v>0</v>
      </c>
      <c r="H358" t="n">
        <v>0</v>
      </c>
      <c r="I358" t="b">
        <v>0</v>
      </c>
      <c r="J358" t="b">
        <v>0</v>
      </c>
    </row>
    <row r="359">
      <c r="A359" s="2" t="n">
        <v>45820</v>
      </c>
      <c r="C359" t="inlineStr">
        <is>
          <t>1001</t>
        </is>
      </c>
      <c r="D359" t="n">
        <v>10</v>
      </c>
      <c r="E359" t="inlineStr">
        <is>
          <t>2167701</t>
        </is>
      </c>
      <c r="F359" t="inlineStr">
        <is>
          <t>Midlum(b Bremerhaven) Schwarzer Berg</t>
        </is>
      </c>
      <c r="G359" t="n">
        <v>0</v>
      </c>
      <c r="H359" t="n">
        <v>0</v>
      </c>
      <c r="I359" t="b">
        <v>0</v>
      </c>
      <c r="J359" t="b">
        <v>0</v>
      </c>
    </row>
    <row r="360">
      <c r="A360" s="2" t="n">
        <v>45820</v>
      </c>
      <c r="C360" t="inlineStr">
        <is>
          <t>1001</t>
        </is>
      </c>
      <c r="D360" t="n">
        <v>11</v>
      </c>
      <c r="E360" t="inlineStr">
        <is>
          <t>9906673</t>
        </is>
      </c>
      <c r="F360" t="inlineStr">
        <is>
          <t>Holßel Siedlung</t>
        </is>
      </c>
      <c r="G360" t="n">
        <v>0</v>
      </c>
      <c r="H360" t="n">
        <v>0</v>
      </c>
      <c r="I360" t="b">
        <v>0</v>
      </c>
      <c r="J360" t="b">
        <v>0</v>
      </c>
    </row>
    <row r="361">
      <c r="A361" s="2" t="n">
        <v>45820</v>
      </c>
      <c r="C361" t="inlineStr">
        <is>
          <t>1001</t>
        </is>
      </c>
      <c r="D361" t="n">
        <v>12</v>
      </c>
      <c r="E361" t="inlineStr">
        <is>
          <t>1168573</t>
        </is>
      </c>
      <c r="F361" t="inlineStr">
        <is>
          <t>Holßel Jägerhof</t>
        </is>
      </c>
      <c r="G361" t="n">
        <v>0</v>
      </c>
      <c r="H361" t="n">
        <v>0</v>
      </c>
      <c r="I361" t="b">
        <v>0</v>
      </c>
      <c r="J361" t="b">
        <v>0</v>
      </c>
    </row>
    <row r="362">
      <c r="A362" s="2" t="n">
        <v>45820</v>
      </c>
      <c r="C362" t="inlineStr">
        <is>
          <t>1001</t>
        </is>
      </c>
      <c r="D362" t="n">
        <v>13</v>
      </c>
      <c r="E362" t="inlineStr">
        <is>
          <t>1437391</t>
        </is>
      </c>
      <c r="F362" t="inlineStr">
        <is>
          <t>Holßel Neuer Hohm</t>
        </is>
      </c>
      <c r="G362" t="n">
        <v>0</v>
      </c>
      <c r="H362" t="n">
        <v>0</v>
      </c>
      <c r="I362" t="b">
        <v>0</v>
      </c>
      <c r="J362" t="b">
        <v>0</v>
      </c>
    </row>
    <row r="363">
      <c r="A363" s="2" t="n">
        <v>45820</v>
      </c>
      <c r="C363" t="inlineStr">
        <is>
          <t>1001</t>
        </is>
      </c>
      <c r="D363" t="n">
        <v>14</v>
      </c>
      <c r="E363" t="inlineStr">
        <is>
          <t>9906388</t>
        </is>
      </c>
      <c r="F363" t="inlineStr">
        <is>
          <t>Holßel Pipinsburg</t>
        </is>
      </c>
      <c r="G363" t="n">
        <v>0</v>
      </c>
      <c r="H363" t="n">
        <v>0</v>
      </c>
      <c r="I363" t="b">
        <v>0</v>
      </c>
      <c r="J363" t="b">
        <v>0</v>
      </c>
    </row>
    <row r="364">
      <c r="A364" s="2" t="n">
        <v>45820</v>
      </c>
      <c r="C364" t="inlineStr">
        <is>
          <t>1001</t>
        </is>
      </c>
      <c r="D364" t="n">
        <v>15</v>
      </c>
      <c r="E364" t="inlineStr">
        <is>
          <t>9916190</t>
        </is>
      </c>
      <c r="F364" t="inlineStr">
        <is>
          <t>Sievern Mühle</t>
        </is>
      </c>
      <c r="G364" t="n">
        <v>0</v>
      </c>
      <c r="H364" t="n">
        <v>0</v>
      </c>
      <c r="I364" t="b">
        <v>0</v>
      </c>
      <c r="J364" t="b">
        <v>0</v>
      </c>
    </row>
    <row r="365">
      <c r="A365" s="2" t="n">
        <v>45820</v>
      </c>
      <c r="C365" t="inlineStr">
        <is>
          <t>1001</t>
        </is>
      </c>
      <c r="D365" t="n">
        <v>16</v>
      </c>
      <c r="E365" t="inlineStr">
        <is>
          <t>116762</t>
        </is>
      </c>
      <c r="F365" t="inlineStr">
        <is>
          <t>Sievern Mitte</t>
        </is>
      </c>
      <c r="G365" t="n">
        <v>0</v>
      </c>
      <c r="H365" t="n">
        <v>0</v>
      </c>
      <c r="I365" t="b">
        <v>0</v>
      </c>
      <c r="J365" t="b">
        <v>0</v>
      </c>
    </row>
    <row r="366">
      <c r="A366" s="2" t="n">
        <v>45820</v>
      </c>
      <c r="C366" t="inlineStr">
        <is>
          <t>1001</t>
        </is>
      </c>
      <c r="D366" t="n">
        <v>17</v>
      </c>
      <c r="E366" t="inlineStr">
        <is>
          <t>116787</t>
        </is>
      </c>
      <c r="F366" t="inlineStr">
        <is>
          <t>Sievern Büttel</t>
        </is>
      </c>
      <c r="G366" t="n">
        <v>0</v>
      </c>
      <c r="H366" t="n">
        <v>0</v>
      </c>
      <c r="I366" t="b">
        <v>0</v>
      </c>
      <c r="J366" t="b">
        <v>0</v>
      </c>
    </row>
    <row r="367">
      <c r="A367" s="2" t="n">
        <v>45820</v>
      </c>
      <c r="C367" t="inlineStr">
        <is>
          <t>1001</t>
        </is>
      </c>
      <c r="D367" t="n">
        <v>18</v>
      </c>
      <c r="E367" t="inlineStr">
        <is>
          <t>9916187</t>
        </is>
      </c>
      <c r="F367" t="inlineStr">
        <is>
          <t>Sievern Büttel Siedlung</t>
        </is>
      </c>
      <c r="G367" t="n">
        <v>0</v>
      </c>
      <c r="H367" t="n">
        <v>0</v>
      </c>
      <c r="I367" t="b">
        <v>0</v>
      </c>
      <c r="J367" t="b">
        <v>0</v>
      </c>
    </row>
    <row r="368">
      <c r="A368" s="2" t="n">
        <v>45820</v>
      </c>
      <c r="C368" t="inlineStr">
        <is>
          <t>1001</t>
        </is>
      </c>
      <c r="D368" t="n">
        <v>19</v>
      </c>
      <c r="E368" t="inlineStr">
        <is>
          <t>9916191</t>
        </is>
      </c>
      <c r="F368" t="inlineStr">
        <is>
          <t>Sievern Tajenfeld</t>
        </is>
      </c>
      <c r="G368" t="n">
        <v>0</v>
      </c>
      <c r="H368" t="n">
        <v>0</v>
      </c>
      <c r="I368" t="b">
        <v>0</v>
      </c>
      <c r="J368" t="b">
        <v>0</v>
      </c>
    </row>
    <row r="369">
      <c r="A369" s="2" t="n">
        <v>45820</v>
      </c>
      <c r="C369" t="inlineStr">
        <is>
          <t>1001</t>
        </is>
      </c>
      <c r="D369" t="n">
        <v>20</v>
      </c>
      <c r="E369" t="inlineStr">
        <is>
          <t>116761</t>
        </is>
      </c>
      <c r="F369" t="inlineStr">
        <is>
          <t>Sievern Wremer Moor</t>
        </is>
      </c>
      <c r="G369" t="n">
        <v>0</v>
      </c>
      <c r="H369" t="n">
        <v>0</v>
      </c>
      <c r="I369" t="b">
        <v>0</v>
      </c>
      <c r="J369" t="b">
        <v>0</v>
      </c>
    </row>
    <row r="370">
      <c r="A370" s="2" t="n">
        <v>45820</v>
      </c>
      <c r="C370" t="inlineStr">
        <is>
          <t>1001</t>
        </is>
      </c>
      <c r="D370" t="n">
        <v>21</v>
      </c>
      <c r="E370" t="inlineStr">
        <is>
          <t>116880</t>
        </is>
      </c>
      <c r="F370" t="inlineStr">
        <is>
          <t>Geestland-Langen Nordeschweg</t>
        </is>
      </c>
      <c r="G370" t="n">
        <v>0</v>
      </c>
      <c r="H370" t="n">
        <v>0</v>
      </c>
      <c r="I370" t="b">
        <v>0</v>
      </c>
      <c r="J370" t="b">
        <v>0</v>
      </c>
    </row>
    <row r="371">
      <c r="A371" s="2" t="n">
        <v>45820</v>
      </c>
      <c r="C371" t="inlineStr">
        <is>
          <t>1001</t>
        </is>
      </c>
      <c r="D371" t="n">
        <v>22</v>
      </c>
      <c r="E371" t="inlineStr">
        <is>
          <t>116743</t>
        </is>
      </c>
      <c r="F371" t="inlineStr">
        <is>
          <t>Geestland-Langen Mitte</t>
        </is>
      </c>
      <c r="G371" t="n">
        <v>0</v>
      </c>
      <c r="H371" t="n">
        <v>0</v>
      </c>
      <c r="I371" t="b">
        <v>0</v>
      </c>
      <c r="J371" t="b">
        <v>0</v>
      </c>
    </row>
    <row r="372">
      <c r="A372" s="2" t="n">
        <v>45820</v>
      </c>
      <c r="C372" t="inlineStr">
        <is>
          <t>1001</t>
        </is>
      </c>
      <c r="D372" t="n">
        <v>23</v>
      </c>
      <c r="E372" t="inlineStr">
        <is>
          <t>116741</t>
        </is>
      </c>
      <c r="F372" t="inlineStr">
        <is>
          <t>Geestland-Langen Südstellenweg</t>
        </is>
      </c>
      <c r="G372" t="n">
        <v>0</v>
      </c>
      <c r="H372" t="n">
        <v>0</v>
      </c>
      <c r="I372" t="b">
        <v>0</v>
      </c>
      <c r="J372" t="b">
        <v>0</v>
      </c>
    </row>
    <row r="373">
      <c r="A373" s="2" t="n">
        <v>45820</v>
      </c>
      <c r="C373" t="inlineStr">
        <is>
          <t>1001</t>
        </is>
      </c>
      <c r="D373" t="n">
        <v>24</v>
      </c>
      <c r="E373" t="inlineStr">
        <is>
          <t>116744</t>
        </is>
      </c>
      <c r="F373" t="inlineStr">
        <is>
          <t>Bremerhaven Parkstraße</t>
        </is>
      </c>
      <c r="G373" t="n">
        <v>0</v>
      </c>
      <c r="H373" t="n">
        <v>0</v>
      </c>
      <c r="I373" t="b">
        <v>0</v>
      </c>
      <c r="J373" t="b">
        <v>0</v>
      </c>
    </row>
    <row r="374">
      <c r="A374" s="2" t="n">
        <v>45820</v>
      </c>
      <c r="C374" t="inlineStr">
        <is>
          <t>1001</t>
        </is>
      </c>
      <c r="D374" t="n">
        <v>25</v>
      </c>
      <c r="E374" t="inlineStr">
        <is>
          <t>100033</t>
        </is>
      </c>
      <c r="F374" t="inlineStr">
        <is>
          <t>Bremerhaven Flötenkiel</t>
        </is>
      </c>
      <c r="G374" t="n">
        <v>0</v>
      </c>
      <c r="H374" t="n">
        <v>0</v>
      </c>
      <c r="I374" t="b">
        <v>0</v>
      </c>
      <c r="J374" t="b">
        <v>0</v>
      </c>
    </row>
    <row r="375">
      <c r="A375" s="2" t="n">
        <v>45820</v>
      </c>
      <c r="C375" t="inlineStr">
        <is>
          <t>1001</t>
        </is>
      </c>
      <c r="D375" t="n">
        <v>26</v>
      </c>
      <c r="E375" t="inlineStr">
        <is>
          <t>625398</t>
        </is>
      </c>
      <c r="F375" t="inlineStr">
        <is>
          <t>Bremerhaven Bahnhof Lehe</t>
        </is>
      </c>
      <c r="G375" t="n">
        <v>0</v>
      </c>
      <c r="I375" t="b">
        <v>0</v>
      </c>
      <c r="J375" t="b">
        <v>0</v>
      </c>
    </row>
    <row r="376">
      <c r="A376" s="2" t="n">
        <v>45820</v>
      </c>
      <c r="C376" t="inlineStr">
        <is>
          <t>1002</t>
        </is>
      </c>
      <c r="D376" t="n">
        <v>1</v>
      </c>
      <c r="E376" t="inlineStr">
        <is>
          <t>625398</t>
        </is>
      </c>
      <c r="F376" t="inlineStr">
        <is>
          <t>Bremerhaven Bahnhof Lehe</t>
        </is>
      </c>
      <c r="H376" t="n">
        <v>0</v>
      </c>
      <c r="I376" t="b">
        <v>0</v>
      </c>
      <c r="J376" t="b">
        <v>0</v>
      </c>
    </row>
    <row r="377">
      <c r="A377" s="2" t="n">
        <v>45820</v>
      </c>
      <c r="C377" t="inlineStr">
        <is>
          <t>1002</t>
        </is>
      </c>
      <c r="D377" t="n">
        <v>2</v>
      </c>
      <c r="E377" t="inlineStr">
        <is>
          <t>600035</t>
        </is>
      </c>
      <c r="F377" t="inlineStr">
        <is>
          <t>Bremerhaven Flötenkiel</t>
        </is>
      </c>
      <c r="G377" t="n">
        <v>1</v>
      </c>
      <c r="H377" t="n">
        <v>1</v>
      </c>
      <c r="I377" t="b">
        <v>0</v>
      </c>
      <c r="J377" t="b">
        <v>0</v>
      </c>
    </row>
    <row r="378">
      <c r="A378" s="2" t="n">
        <v>45820</v>
      </c>
      <c r="C378" t="inlineStr">
        <is>
          <t>1002</t>
        </is>
      </c>
      <c r="D378" t="n">
        <v>3</v>
      </c>
      <c r="E378" t="inlineStr">
        <is>
          <t>694183</t>
        </is>
      </c>
      <c r="F378" t="inlineStr">
        <is>
          <t>Bremerhaven Parkstraße</t>
        </is>
      </c>
      <c r="G378" t="n">
        <v>1</v>
      </c>
      <c r="H378" t="n">
        <v>1</v>
      </c>
      <c r="I378" t="b">
        <v>0</v>
      </c>
      <c r="J378" t="b">
        <v>0</v>
      </c>
    </row>
    <row r="379">
      <c r="A379" s="2" t="n">
        <v>45820</v>
      </c>
      <c r="C379" t="inlineStr">
        <is>
          <t>1002</t>
        </is>
      </c>
      <c r="D379" t="n">
        <v>4</v>
      </c>
      <c r="E379" t="inlineStr">
        <is>
          <t>684180</t>
        </is>
      </c>
      <c r="F379" t="inlineStr">
        <is>
          <t>Geestland-Langen Südstellenweg</t>
        </is>
      </c>
      <c r="G379" t="n">
        <v>1</v>
      </c>
      <c r="H379" t="n">
        <v>1</v>
      </c>
      <c r="I379" t="b">
        <v>0</v>
      </c>
      <c r="J379" t="b">
        <v>0</v>
      </c>
    </row>
    <row r="380">
      <c r="A380" s="2" t="n">
        <v>45820</v>
      </c>
      <c r="C380" t="inlineStr">
        <is>
          <t>1002</t>
        </is>
      </c>
      <c r="D380" t="n">
        <v>5</v>
      </c>
      <c r="E380" t="inlineStr">
        <is>
          <t>694182</t>
        </is>
      </c>
      <c r="F380" t="inlineStr">
        <is>
          <t>Geestland-Langen Mitte</t>
        </is>
      </c>
      <c r="G380" t="n">
        <v>0</v>
      </c>
      <c r="H380" t="n">
        <v>0</v>
      </c>
      <c r="I380" t="b">
        <v>0</v>
      </c>
      <c r="J380" t="b">
        <v>0</v>
      </c>
    </row>
    <row r="381">
      <c r="A381" s="2" t="n">
        <v>45820</v>
      </c>
      <c r="C381" t="inlineStr">
        <is>
          <t>1002</t>
        </is>
      </c>
      <c r="D381" t="n">
        <v>6</v>
      </c>
      <c r="E381" t="inlineStr">
        <is>
          <t>2017704</t>
        </is>
      </c>
      <c r="F381" t="inlineStr">
        <is>
          <t>Geestland-Langen Nordeschweg</t>
        </is>
      </c>
      <c r="G381" t="n">
        <v>1</v>
      </c>
      <c r="H381" t="n">
        <v>1</v>
      </c>
      <c r="I381" t="b">
        <v>0</v>
      </c>
      <c r="J381" t="b">
        <v>0</v>
      </c>
    </row>
    <row r="382">
      <c r="A382" s="2" t="n">
        <v>45820</v>
      </c>
      <c r="C382" t="inlineStr">
        <is>
          <t>1002</t>
        </is>
      </c>
      <c r="D382" t="n">
        <v>7</v>
      </c>
      <c r="E382" t="inlineStr">
        <is>
          <t>9916192</t>
        </is>
      </c>
      <c r="F382" t="inlineStr">
        <is>
          <t>Sievern Wremer Moor</t>
        </is>
      </c>
      <c r="G382" t="n">
        <v>1</v>
      </c>
      <c r="H382" t="n">
        <v>1</v>
      </c>
      <c r="I382" t="b">
        <v>0</v>
      </c>
      <c r="J382" t="b">
        <v>0</v>
      </c>
    </row>
    <row r="383">
      <c r="A383" s="2" t="n">
        <v>45820</v>
      </c>
      <c r="C383" t="inlineStr">
        <is>
          <t>1002</t>
        </is>
      </c>
      <c r="D383" t="n">
        <v>8</v>
      </c>
      <c r="E383" t="inlineStr">
        <is>
          <t>624269</t>
        </is>
      </c>
      <c r="F383" t="inlineStr">
        <is>
          <t>Sievern Tajenfeld</t>
        </is>
      </c>
      <c r="G383" t="n">
        <v>1</v>
      </c>
      <c r="H383" t="n">
        <v>1</v>
      </c>
      <c r="I383" t="b">
        <v>0</v>
      </c>
      <c r="J383" t="b">
        <v>0</v>
      </c>
    </row>
    <row r="384">
      <c r="A384" s="2" t="n">
        <v>45820</v>
      </c>
      <c r="C384" t="inlineStr">
        <is>
          <t>1002</t>
        </is>
      </c>
      <c r="D384" t="n">
        <v>9</v>
      </c>
      <c r="E384" t="inlineStr">
        <is>
          <t>2017505</t>
        </is>
      </c>
      <c r="F384" t="inlineStr">
        <is>
          <t>Sievern Büttel Siedlung</t>
        </is>
      </c>
      <c r="G384" t="n">
        <v>0</v>
      </c>
      <c r="H384" t="n">
        <v>0</v>
      </c>
      <c r="I384" t="b">
        <v>0</v>
      </c>
      <c r="J384" t="b">
        <v>0</v>
      </c>
    </row>
    <row r="385">
      <c r="A385" s="2" t="n">
        <v>45820</v>
      </c>
      <c r="C385" t="inlineStr">
        <is>
          <t>1002</t>
        </is>
      </c>
      <c r="D385" t="n">
        <v>10</v>
      </c>
      <c r="E385" t="inlineStr">
        <is>
          <t>9916186</t>
        </is>
      </c>
      <c r="F385" t="inlineStr">
        <is>
          <t>Sievern Büttel</t>
        </is>
      </c>
      <c r="G385" t="n">
        <v>0</v>
      </c>
      <c r="H385" t="n">
        <v>0</v>
      </c>
      <c r="I385" t="b">
        <v>0</v>
      </c>
      <c r="J385" t="b">
        <v>0</v>
      </c>
    </row>
    <row r="386">
      <c r="A386" s="2" t="n">
        <v>45820</v>
      </c>
      <c r="C386" t="inlineStr">
        <is>
          <t>1002</t>
        </is>
      </c>
      <c r="D386" t="n">
        <v>11</v>
      </c>
      <c r="E386" t="inlineStr">
        <is>
          <t>116762</t>
        </is>
      </c>
      <c r="F386" t="inlineStr">
        <is>
          <t>Sievern Mitte</t>
        </is>
      </c>
      <c r="G386" t="n">
        <v>0</v>
      </c>
      <c r="H386" t="n">
        <v>0</v>
      </c>
      <c r="I386" t="b">
        <v>0</v>
      </c>
      <c r="J386" t="b">
        <v>0</v>
      </c>
    </row>
    <row r="387">
      <c r="A387" s="2" t="n">
        <v>45820</v>
      </c>
      <c r="C387" t="inlineStr">
        <is>
          <t>1002</t>
        </is>
      </c>
      <c r="D387" t="n">
        <v>12</v>
      </c>
      <c r="E387" t="inlineStr">
        <is>
          <t>116763</t>
        </is>
      </c>
      <c r="F387" t="inlineStr">
        <is>
          <t>Sievern Mühle</t>
        </is>
      </c>
      <c r="G387" t="n">
        <v>0</v>
      </c>
      <c r="H387" t="n">
        <v>1</v>
      </c>
      <c r="I387" t="b">
        <v>0</v>
      </c>
      <c r="J387" t="b">
        <v>0</v>
      </c>
    </row>
    <row r="388">
      <c r="A388" s="2" t="n">
        <v>45820</v>
      </c>
      <c r="C388" t="inlineStr">
        <is>
          <t>1002</t>
        </is>
      </c>
      <c r="D388" t="n">
        <v>13</v>
      </c>
      <c r="E388" t="inlineStr">
        <is>
          <t>116764</t>
        </is>
      </c>
      <c r="F388" t="inlineStr">
        <is>
          <t>Holßel Pipinsburg</t>
        </is>
      </c>
      <c r="G388" t="n">
        <v>1</v>
      </c>
      <c r="H388" t="n">
        <v>1</v>
      </c>
      <c r="I388" t="b">
        <v>0</v>
      </c>
      <c r="J388" t="b">
        <v>0</v>
      </c>
    </row>
    <row r="389">
      <c r="A389" s="2" t="n">
        <v>45820</v>
      </c>
      <c r="C389" t="inlineStr">
        <is>
          <t>1002</t>
        </is>
      </c>
      <c r="D389" t="n">
        <v>14</v>
      </c>
      <c r="E389" t="inlineStr">
        <is>
          <t>1437392</t>
        </is>
      </c>
      <c r="F389" t="inlineStr">
        <is>
          <t>Holßel Neuer Hohm</t>
        </is>
      </c>
      <c r="G389" t="n">
        <v>0</v>
      </c>
      <c r="H389" t="n">
        <v>0</v>
      </c>
      <c r="I389" t="b">
        <v>0</v>
      </c>
      <c r="J389" t="b">
        <v>0</v>
      </c>
    </row>
    <row r="390">
      <c r="A390" s="2" t="n">
        <v>45820</v>
      </c>
      <c r="C390" t="inlineStr">
        <is>
          <t>1002</t>
        </is>
      </c>
      <c r="D390" t="n">
        <v>15</v>
      </c>
      <c r="E390" t="inlineStr">
        <is>
          <t>1168573</t>
        </is>
      </c>
      <c r="F390" t="inlineStr">
        <is>
          <t>Holßel Jägerhof</t>
        </is>
      </c>
      <c r="G390" t="n">
        <v>0</v>
      </c>
      <c r="H390" t="n">
        <v>0</v>
      </c>
      <c r="I390" t="b">
        <v>0</v>
      </c>
      <c r="J390" t="b">
        <v>0</v>
      </c>
    </row>
    <row r="391">
      <c r="A391" s="2" t="n">
        <v>45820</v>
      </c>
      <c r="C391" t="inlineStr">
        <is>
          <t>1002</t>
        </is>
      </c>
      <c r="D391" t="n">
        <v>16</v>
      </c>
      <c r="E391" t="inlineStr">
        <is>
          <t>2017308</t>
        </is>
      </c>
      <c r="F391" t="inlineStr">
        <is>
          <t>Holßel Siedlung</t>
        </is>
      </c>
      <c r="G391" t="n">
        <v>0</v>
      </c>
      <c r="H391" t="n">
        <v>0</v>
      </c>
      <c r="I391" t="b">
        <v>0</v>
      </c>
      <c r="J391" t="b">
        <v>0</v>
      </c>
    </row>
    <row r="392">
      <c r="A392" s="2" t="n">
        <v>45820</v>
      </c>
      <c r="C392" t="inlineStr">
        <is>
          <t>1002</t>
        </is>
      </c>
      <c r="D392" t="n">
        <v>17</v>
      </c>
      <c r="E392" t="inlineStr">
        <is>
          <t>9907297</t>
        </is>
      </c>
      <c r="F392" t="inlineStr">
        <is>
          <t>Midlum(b Bremerhaven) Schwarzer Berg</t>
        </is>
      </c>
      <c r="G392" t="n">
        <v>0</v>
      </c>
      <c r="H392" t="n">
        <v>0</v>
      </c>
      <c r="I392" t="b">
        <v>0</v>
      </c>
      <c r="J392" t="b">
        <v>0</v>
      </c>
    </row>
    <row r="393">
      <c r="A393" s="2" t="n">
        <v>45820</v>
      </c>
      <c r="C393" t="inlineStr">
        <is>
          <t>1002</t>
        </is>
      </c>
      <c r="D393" t="n">
        <v>18</v>
      </c>
      <c r="E393" t="inlineStr">
        <is>
          <t>116862</t>
        </is>
      </c>
      <c r="F393" t="inlineStr">
        <is>
          <t>Midlum(b Bremerhaven) Ortsmitte/GS</t>
        </is>
      </c>
      <c r="G393" t="n">
        <v>0</v>
      </c>
      <c r="I393" t="b">
        <v>0</v>
      </c>
      <c r="J393" t="b">
        <v>0</v>
      </c>
    </row>
    <row r="394">
      <c r="A394" s="2" t="n">
        <v>45820</v>
      </c>
      <c r="C394" t="inlineStr">
        <is>
          <t>1003</t>
        </is>
      </c>
      <c r="D394" t="n">
        <v>1</v>
      </c>
      <c r="E394" t="inlineStr">
        <is>
          <t>9906272</t>
        </is>
      </c>
      <c r="F394" t="inlineStr">
        <is>
          <t>Nordholz(b Bremerhaven) Bahnhof</t>
        </is>
      </c>
      <c r="H394" t="n">
        <v>0</v>
      </c>
      <c r="I394" t="b">
        <v>0</v>
      </c>
      <c r="J394" t="b">
        <v>0</v>
      </c>
    </row>
    <row r="395">
      <c r="A395" s="2" t="n">
        <v>45820</v>
      </c>
      <c r="C395" t="inlineStr">
        <is>
          <t>1003</t>
        </is>
      </c>
      <c r="D395" t="n">
        <v>2</v>
      </c>
      <c r="E395" t="inlineStr">
        <is>
          <t>9906281</t>
        </is>
      </c>
      <c r="F395" t="inlineStr">
        <is>
          <t>Nordholz(b Bremerhaven) Ostpreußenweg</t>
        </is>
      </c>
      <c r="G395" t="n">
        <v>0</v>
      </c>
      <c r="H395" t="n">
        <v>0</v>
      </c>
      <c r="I395" t="b">
        <v>0</v>
      </c>
      <c r="J395" t="b">
        <v>0</v>
      </c>
    </row>
    <row r="396">
      <c r="A396" s="2" t="n">
        <v>45820</v>
      </c>
      <c r="C396" t="inlineStr">
        <is>
          <t>1003</t>
        </is>
      </c>
      <c r="D396" t="n">
        <v>3</v>
      </c>
      <c r="E396" t="inlineStr">
        <is>
          <t>9906275</t>
        </is>
      </c>
      <c r="F396" t="inlineStr">
        <is>
          <t>Nordholz(b Bremerhaven) Kirchstraße</t>
        </is>
      </c>
      <c r="G396" t="n">
        <v>0</v>
      </c>
      <c r="H396" t="n">
        <v>0</v>
      </c>
      <c r="I396" t="b">
        <v>0</v>
      </c>
      <c r="J396" t="b">
        <v>0</v>
      </c>
    </row>
    <row r="397">
      <c r="A397" s="2" t="n">
        <v>45820</v>
      </c>
      <c r="C397" t="inlineStr">
        <is>
          <t>1003</t>
        </is>
      </c>
      <c r="D397" t="n">
        <v>4</v>
      </c>
      <c r="E397" t="inlineStr">
        <is>
          <t>116844</t>
        </is>
      </c>
      <c r="F397" t="inlineStr">
        <is>
          <t>Nordholz(b Bremerhaven) Landhaus</t>
        </is>
      </c>
      <c r="G397" t="n">
        <v>0</v>
      </c>
      <c r="H397" t="n">
        <v>0</v>
      </c>
      <c r="I397" t="b">
        <v>0</v>
      </c>
      <c r="J397" t="b">
        <v>0</v>
      </c>
    </row>
    <row r="398">
      <c r="A398" s="2" t="n">
        <v>45820</v>
      </c>
      <c r="C398" t="inlineStr">
        <is>
          <t>1003</t>
        </is>
      </c>
      <c r="D398" t="n">
        <v>5</v>
      </c>
      <c r="E398" t="inlineStr">
        <is>
          <t>116843</t>
        </is>
      </c>
      <c r="F398" t="inlineStr">
        <is>
          <t>Nordholz-Süd Wanhödener Straße/L135</t>
        </is>
      </c>
      <c r="G398" t="n">
        <v>0</v>
      </c>
      <c r="H398" t="n">
        <v>0</v>
      </c>
      <c r="I398" t="b">
        <v>0</v>
      </c>
      <c r="J398" t="b">
        <v>0</v>
      </c>
    </row>
    <row r="399">
      <c r="A399" s="2" t="n">
        <v>45820</v>
      </c>
      <c r="C399" t="inlineStr">
        <is>
          <t>1003</t>
        </is>
      </c>
      <c r="D399" t="n">
        <v>6</v>
      </c>
      <c r="E399" t="inlineStr">
        <is>
          <t>2500100</t>
        </is>
      </c>
      <c r="F399" t="inlineStr">
        <is>
          <t>Nordholz-Süd Scharnstedt</t>
        </is>
      </c>
      <c r="G399" t="n">
        <v>0</v>
      </c>
      <c r="H399" t="n">
        <v>0</v>
      </c>
      <c r="I399" t="b">
        <v>0</v>
      </c>
      <c r="J399" t="b">
        <v>0</v>
      </c>
    </row>
    <row r="400">
      <c r="A400" s="2" t="n">
        <v>45820</v>
      </c>
      <c r="C400" t="inlineStr">
        <is>
          <t>1003</t>
        </is>
      </c>
      <c r="D400" t="n">
        <v>7</v>
      </c>
      <c r="E400" t="inlineStr">
        <is>
          <t>2500109</t>
        </is>
      </c>
      <c r="F400" t="inlineStr">
        <is>
          <t>Nordholz-Süd Hartingspecken</t>
        </is>
      </c>
      <c r="G400" t="n">
        <v>0</v>
      </c>
      <c r="H400" t="n">
        <v>0</v>
      </c>
      <c r="I400" t="b">
        <v>0</v>
      </c>
      <c r="J400" t="b">
        <v>0</v>
      </c>
    </row>
    <row r="401">
      <c r="A401" s="2" t="n">
        <v>45820</v>
      </c>
      <c r="C401" t="inlineStr">
        <is>
          <t>1003</t>
        </is>
      </c>
      <c r="D401" t="n">
        <v>8</v>
      </c>
      <c r="E401" t="inlineStr">
        <is>
          <t>9907293</t>
        </is>
      </c>
      <c r="F401" t="inlineStr">
        <is>
          <t>Midlum(b Bremerhaven) Nord</t>
        </is>
      </c>
      <c r="G401" t="n">
        <v>0</v>
      </c>
      <c r="H401" t="n">
        <v>0</v>
      </c>
      <c r="I401" t="b">
        <v>0</v>
      </c>
      <c r="J401" t="b">
        <v>0</v>
      </c>
    </row>
    <row r="402">
      <c r="A402" s="2" t="n">
        <v>45820</v>
      </c>
      <c r="C402" t="inlineStr">
        <is>
          <t>1003</t>
        </is>
      </c>
      <c r="D402" t="n">
        <v>9</v>
      </c>
      <c r="E402" t="inlineStr">
        <is>
          <t>116862</t>
        </is>
      </c>
      <c r="F402" t="inlineStr">
        <is>
          <t>Midlum(b Bremerhaven) Ortsmitte/GS</t>
        </is>
      </c>
      <c r="G402" t="n">
        <v>0</v>
      </c>
      <c r="H402" t="n">
        <v>0</v>
      </c>
      <c r="I402" t="b">
        <v>0</v>
      </c>
      <c r="J402" t="b">
        <v>0</v>
      </c>
    </row>
    <row r="403">
      <c r="A403" s="2" t="n">
        <v>45820</v>
      </c>
      <c r="C403" t="inlineStr">
        <is>
          <t>1003</t>
        </is>
      </c>
      <c r="D403" t="n">
        <v>10</v>
      </c>
      <c r="E403" t="inlineStr">
        <is>
          <t>2167701</t>
        </is>
      </c>
      <c r="F403" t="inlineStr">
        <is>
          <t>Midlum(b Bremerhaven) Schwarzer Berg</t>
        </is>
      </c>
      <c r="G403" t="n">
        <v>0</v>
      </c>
      <c r="H403" t="n">
        <v>0</v>
      </c>
      <c r="I403" t="b">
        <v>0</v>
      </c>
      <c r="J403" t="b">
        <v>0</v>
      </c>
    </row>
    <row r="404">
      <c r="A404" s="2" t="n">
        <v>45820</v>
      </c>
      <c r="C404" t="inlineStr">
        <is>
          <t>1003</t>
        </is>
      </c>
      <c r="D404" t="n">
        <v>11</v>
      </c>
      <c r="E404" t="inlineStr">
        <is>
          <t>9906673</t>
        </is>
      </c>
      <c r="F404" t="inlineStr">
        <is>
          <t>Holßel Siedlung</t>
        </is>
      </c>
      <c r="G404" t="n">
        <v>0</v>
      </c>
      <c r="I404" t="b">
        <v>0</v>
      </c>
      <c r="J404" t="b">
        <v>0</v>
      </c>
    </row>
    <row r="405">
      <c r="A405" s="2" t="n">
        <v>45820</v>
      </c>
      <c r="C405" t="inlineStr">
        <is>
          <t>1004</t>
        </is>
      </c>
      <c r="D405" t="n">
        <v>1</v>
      </c>
      <c r="E405" t="inlineStr">
        <is>
          <t>2013503</t>
        </is>
      </c>
      <c r="F405" t="inlineStr">
        <is>
          <t>Bremerhaven Hbf/Bismarckstraße</t>
        </is>
      </c>
      <c r="H405" t="n">
        <v>0</v>
      </c>
      <c r="I405" t="b">
        <v>0</v>
      </c>
      <c r="J405" t="b">
        <v>0</v>
      </c>
    </row>
    <row r="406">
      <c r="A406" s="2" t="n">
        <v>45820</v>
      </c>
      <c r="C406" t="inlineStr">
        <is>
          <t>1004</t>
        </is>
      </c>
      <c r="D406" t="n">
        <v>2</v>
      </c>
      <c r="E406" t="inlineStr">
        <is>
          <t>695833</t>
        </is>
      </c>
      <c r="F406" t="inlineStr">
        <is>
          <t>Bremerhaven Elbinger Platz</t>
        </is>
      </c>
      <c r="G406" t="n">
        <v>0</v>
      </c>
      <c r="H406" t="n">
        <v>0</v>
      </c>
      <c r="I406" t="b">
        <v>0</v>
      </c>
      <c r="J406" t="b">
        <v>0</v>
      </c>
    </row>
    <row r="407">
      <c r="A407" s="2" t="n">
        <v>45820</v>
      </c>
      <c r="C407" t="inlineStr">
        <is>
          <t>1004</t>
        </is>
      </c>
      <c r="D407" t="n">
        <v>3</v>
      </c>
      <c r="E407" t="inlineStr">
        <is>
          <t>624186</t>
        </is>
      </c>
      <c r="F407" t="inlineStr">
        <is>
          <t>Bremerhaven Elbestraße</t>
        </is>
      </c>
      <c r="G407" t="n">
        <v>1</v>
      </c>
      <c r="H407" t="n">
        <v>1</v>
      </c>
      <c r="I407" t="b">
        <v>0</v>
      </c>
      <c r="J407" t="b">
        <v>0</v>
      </c>
    </row>
    <row r="408">
      <c r="A408" s="2" t="n">
        <v>45820</v>
      </c>
      <c r="C408" t="inlineStr">
        <is>
          <t>1004</t>
        </is>
      </c>
      <c r="D408" t="n">
        <v>4</v>
      </c>
      <c r="E408" t="inlineStr">
        <is>
          <t>624133</t>
        </is>
      </c>
      <c r="F408" t="inlineStr">
        <is>
          <t>Bremerhaven Stadtverwaltung</t>
        </is>
      </c>
      <c r="G408" t="n">
        <v>2</v>
      </c>
      <c r="H408" t="n">
        <v>2</v>
      </c>
      <c r="I408" t="b">
        <v>0</v>
      </c>
      <c r="J408" t="b">
        <v>0</v>
      </c>
    </row>
    <row r="409">
      <c r="A409" s="2" t="n">
        <v>45820</v>
      </c>
      <c r="C409" t="inlineStr">
        <is>
          <t>1004</t>
        </is>
      </c>
      <c r="D409" t="n">
        <v>5</v>
      </c>
      <c r="E409" t="inlineStr">
        <is>
          <t>100043</t>
        </is>
      </c>
      <c r="F409" t="inlineStr">
        <is>
          <t>Bremerhaven Eisenbahnstraße</t>
        </is>
      </c>
      <c r="G409" t="n">
        <v>2</v>
      </c>
      <c r="H409" t="n">
        <v>2</v>
      </c>
      <c r="I409" t="b">
        <v>0</v>
      </c>
      <c r="J409" t="b">
        <v>0</v>
      </c>
    </row>
    <row r="410">
      <c r="A410" s="2" t="n">
        <v>45820</v>
      </c>
      <c r="C410" t="inlineStr">
        <is>
          <t>1004</t>
        </is>
      </c>
      <c r="D410" t="n">
        <v>6</v>
      </c>
      <c r="E410" t="inlineStr">
        <is>
          <t>600035</t>
        </is>
      </c>
      <c r="F410" t="inlineStr">
        <is>
          <t>Bremerhaven Flötenkiel</t>
        </is>
      </c>
      <c r="G410" t="n">
        <v>2</v>
      </c>
      <c r="H410" t="n">
        <v>2</v>
      </c>
      <c r="I410" t="b">
        <v>0</v>
      </c>
      <c r="J410" t="b">
        <v>0</v>
      </c>
    </row>
    <row r="411">
      <c r="A411" s="2" t="n">
        <v>45820</v>
      </c>
      <c r="C411" t="inlineStr">
        <is>
          <t>1004</t>
        </is>
      </c>
      <c r="D411" t="n">
        <v>7</v>
      </c>
      <c r="E411" t="inlineStr">
        <is>
          <t>694183</t>
        </is>
      </c>
      <c r="F411" t="inlineStr">
        <is>
          <t>Bremerhaven Parkstraße</t>
        </is>
      </c>
      <c r="G411" t="n">
        <v>3</v>
      </c>
      <c r="H411" t="n">
        <v>3</v>
      </c>
      <c r="I411" t="b">
        <v>0</v>
      </c>
      <c r="J411" t="b">
        <v>0</v>
      </c>
    </row>
    <row r="412">
      <c r="A412" s="2" t="n">
        <v>45820</v>
      </c>
      <c r="C412" t="inlineStr">
        <is>
          <t>1004</t>
        </is>
      </c>
      <c r="D412" t="n">
        <v>8</v>
      </c>
      <c r="E412" t="inlineStr">
        <is>
          <t>684180</t>
        </is>
      </c>
      <c r="F412" t="inlineStr">
        <is>
          <t>Geestland-Langen Südstellenweg</t>
        </is>
      </c>
      <c r="G412" t="n">
        <v>4</v>
      </c>
      <c r="H412" t="n">
        <v>4</v>
      </c>
      <c r="I412" t="b">
        <v>0</v>
      </c>
      <c r="J412" t="b">
        <v>0</v>
      </c>
    </row>
    <row r="413">
      <c r="A413" s="2" t="n">
        <v>45820</v>
      </c>
      <c r="C413" t="inlineStr">
        <is>
          <t>1004</t>
        </is>
      </c>
      <c r="D413" t="n">
        <v>9</v>
      </c>
      <c r="E413" t="inlineStr">
        <is>
          <t>694182</t>
        </is>
      </c>
      <c r="F413" t="inlineStr">
        <is>
          <t>Geestland-Langen Mitte</t>
        </is>
      </c>
      <c r="G413" t="n">
        <v>4</v>
      </c>
      <c r="H413" t="n">
        <v>4</v>
      </c>
      <c r="I413" t="b">
        <v>0</v>
      </c>
      <c r="J413" t="b">
        <v>0</v>
      </c>
    </row>
    <row r="414">
      <c r="A414" s="2" t="n">
        <v>45820</v>
      </c>
      <c r="C414" t="inlineStr">
        <is>
          <t>1004</t>
        </is>
      </c>
      <c r="D414" t="n">
        <v>10</v>
      </c>
      <c r="E414" t="inlineStr">
        <is>
          <t>2017704</t>
        </is>
      </c>
      <c r="F414" t="inlineStr">
        <is>
          <t>Geestland-Langen Nordeschweg</t>
        </is>
      </c>
      <c r="G414" t="n">
        <v>4</v>
      </c>
      <c r="H414" t="n">
        <v>4</v>
      </c>
      <c r="I414" t="b">
        <v>0</v>
      </c>
      <c r="J414" t="b">
        <v>0</v>
      </c>
    </row>
    <row r="415">
      <c r="A415" s="2" t="n">
        <v>45820</v>
      </c>
      <c r="C415" t="inlineStr">
        <is>
          <t>1004</t>
        </is>
      </c>
      <c r="D415" t="n">
        <v>11</v>
      </c>
      <c r="E415" t="inlineStr">
        <is>
          <t>9916192</t>
        </is>
      </c>
      <c r="F415" t="inlineStr">
        <is>
          <t>Sievern Wremer Moor</t>
        </is>
      </c>
      <c r="G415" t="n">
        <v>4</v>
      </c>
      <c r="H415" t="n">
        <v>4</v>
      </c>
      <c r="I415" t="b">
        <v>0</v>
      </c>
      <c r="J415" t="b">
        <v>0</v>
      </c>
    </row>
    <row r="416">
      <c r="A416" s="2" t="n">
        <v>45820</v>
      </c>
      <c r="C416" t="inlineStr">
        <is>
          <t>1004</t>
        </is>
      </c>
      <c r="D416" t="n">
        <v>12</v>
      </c>
      <c r="E416" t="inlineStr">
        <is>
          <t>624269</t>
        </is>
      </c>
      <c r="F416" t="inlineStr">
        <is>
          <t>Sievern Tajenfeld</t>
        </is>
      </c>
      <c r="G416" t="n">
        <v>4</v>
      </c>
      <c r="H416" t="n">
        <v>4</v>
      </c>
      <c r="I416" t="b">
        <v>0</v>
      </c>
      <c r="J416" t="b">
        <v>0</v>
      </c>
    </row>
    <row r="417">
      <c r="A417" s="2" t="n">
        <v>45820</v>
      </c>
      <c r="C417" t="inlineStr">
        <is>
          <t>1004</t>
        </is>
      </c>
      <c r="D417" t="n">
        <v>13</v>
      </c>
      <c r="E417" t="inlineStr">
        <is>
          <t>2017505</t>
        </is>
      </c>
      <c r="F417" t="inlineStr">
        <is>
          <t>Sievern Büttel Siedlung</t>
        </is>
      </c>
      <c r="G417" t="n">
        <v>4</v>
      </c>
      <c r="H417" t="n">
        <v>4</v>
      </c>
      <c r="I417" t="b">
        <v>0</v>
      </c>
      <c r="J417" t="b">
        <v>0</v>
      </c>
    </row>
    <row r="418">
      <c r="A418" s="2" t="n">
        <v>45820</v>
      </c>
      <c r="C418" t="inlineStr">
        <is>
          <t>1004</t>
        </is>
      </c>
      <c r="D418" t="n">
        <v>14</v>
      </c>
      <c r="E418" t="inlineStr">
        <is>
          <t>9916186</t>
        </is>
      </c>
      <c r="F418" t="inlineStr">
        <is>
          <t>Sievern Büttel</t>
        </is>
      </c>
      <c r="G418" t="n">
        <v>4</v>
      </c>
      <c r="H418" t="n">
        <v>4</v>
      </c>
      <c r="I418" t="b">
        <v>0</v>
      </c>
      <c r="J418" t="b">
        <v>0</v>
      </c>
    </row>
    <row r="419">
      <c r="A419" s="2" t="n">
        <v>45820</v>
      </c>
      <c r="C419" t="inlineStr">
        <is>
          <t>1004</t>
        </is>
      </c>
      <c r="D419" t="n">
        <v>15</v>
      </c>
      <c r="E419" t="inlineStr">
        <is>
          <t>116762</t>
        </is>
      </c>
      <c r="F419" t="inlineStr">
        <is>
          <t>Sievern Mitte</t>
        </is>
      </c>
      <c r="G419" t="n">
        <v>4</v>
      </c>
      <c r="H419" t="n">
        <v>4</v>
      </c>
      <c r="I419" t="b">
        <v>0</v>
      </c>
      <c r="J419" t="b">
        <v>0</v>
      </c>
    </row>
    <row r="420">
      <c r="A420" s="2" t="n">
        <v>45820</v>
      </c>
      <c r="C420" t="inlineStr">
        <is>
          <t>1004</t>
        </is>
      </c>
      <c r="D420" t="n">
        <v>16</v>
      </c>
      <c r="E420" t="inlineStr">
        <is>
          <t>116763</t>
        </is>
      </c>
      <c r="F420" t="inlineStr">
        <is>
          <t>Sievern Mühle</t>
        </is>
      </c>
      <c r="G420" t="n">
        <v>4</v>
      </c>
      <c r="H420" t="n">
        <v>4</v>
      </c>
      <c r="I420" t="b">
        <v>0</v>
      </c>
      <c r="J420" t="b">
        <v>0</v>
      </c>
    </row>
    <row r="421">
      <c r="A421" s="2" t="n">
        <v>45820</v>
      </c>
      <c r="C421" t="inlineStr">
        <is>
          <t>1004</t>
        </is>
      </c>
      <c r="D421" t="n">
        <v>17</v>
      </c>
      <c r="E421" t="inlineStr">
        <is>
          <t>116764</t>
        </is>
      </c>
      <c r="F421" t="inlineStr">
        <is>
          <t>Holßel Pipinsburg</t>
        </is>
      </c>
      <c r="G421" t="n">
        <v>5</v>
      </c>
      <c r="H421" t="n">
        <v>5</v>
      </c>
      <c r="I421" t="b">
        <v>0</v>
      </c>
      <c r="J421" t="b">
        <v>0</v>
      </c>
    </row>
    <row r="422">
      <c r="A422" s="2" t="n">
        <v>45820</v>
      </c>
      <c r="C422" t="inlineStr">
        <is>
          <t>1004</t>
        </is>
      </c>
      <c r="D422" t="n">
        <v>18</v>
      </c>
      <c r="E422" t="inlineStr">
        <is>
          <t>1437392</t>
        </is>
      </c>
      <c r="F422" t="inlineStr">
        <is>
          <t>Holßel Neuer Hohm</t>
        </is>
      </c>
      <c r="G422" t="n">
        <v>3</v>
      </c>
      <c r="H422" t="n">
        <v>3</v>
      </c>
      <c r="I422" t="b">
        <v>0</v>
      </c>
      <c r="J422" t="b">
        <v>0</v>
      </c>
    </row>
    <row r="423">
      <c r="A423" s="2" t="n">
        <v>45820</v>
      </c>
      <c r="C423" t="inlineStr">
        <is>
          <t>1004</t>
        </is>
      </c>
      <c r="D423" t="n">
        <v>19</v>
      </c>
      <c r="E423" t="inlineStr">
        <is>
          <t>1168573</t>
        </is>
      </c>
      <c r="F423" t="inlineStr">
        <is>
          <t>Holßel Jägerhof</t>
        </is>
      </c>
      <c r="G423" t="n">
        <v>3</v>
      </c>
      <c r="H423" t="n">
        <v>3</v>
      </c>
      <c r="I423" t="b">
        <v>0</v>
      </c>
      <c r="J423" t="b">
        <v>0</v>
      </c>
    </row>
    <row r="424">
      <c r="A424" s="2" t="n">
        <v>45820</v>
      </c>
      <c r="C424" t="inlineStr">
        <is>
          <t>1004</t>
        </is>
      </c>
      <c r="D424" t="n">
        <v>20</v>
      </c>
      <c r="E424" t="inlineStr">
        <is>
          <t>2017308</t>
        </is>
      </c>
      <c r="F424" t="inlineStr">
        <is>
          <t>Holßel Siedlung</t>
        </is>
      </c>
      <c r="G424" t="n">
        <v>3</v>
      </c>
      <c r="H424" t="n">
        <v>3</v>
      </c>
      <c r="I424" t="b">
        <v>0</v>
      </c>
      <c r="J424" t="b">
        <v>0</v>
      </c>
    </row>
    <row r="425">
      <c r="A425" s="2" t="n">
        <v>45820</v>
      </c>
      <c r="C425" t="inlineStr">
        <is>
          <t>1004</t>
        </is>
      </c>
      <c r="D425" t="n">
        <v>21</v>
      </c>
      <c r="E425" t="inlineStr">
        <is>
          <t>9907297</t>
        </is>
      </c>
      <c r="F425" t="inlineStr">
        <is>
          <t>Midlum(b Bremerhaven) Schwarzer Berg</t>
        </is>
      </c>
      <c r="G425" t="n">
        <v>0</v>
      </c>
      <c r="H425" t="n">
        <v>0</v>
      </c>
      <c r="I425" t="b">
        <v>0</v>
      </c>
      <c r="J425" t="b">
        <v>0</v>
      </c>
    </row>
    <row r="426">
      <c r="A426" s="2" t="n">
        <v>45820</v>
      </c>
      <c r="C426" t="inlineStr">
        <is>
          <t>1004</t>
        </is>
      </c>
      <c r="D426" t="n">
        <v>22</v>
      </c>
      <c r="E426" t="inlineStr">
        <is>
          <t>116862</t>
        </is>
      </c>
      <c r="F426" t="inlineStr">
        <is>
          <t>Midlum(b Bremerhaven) Ortsmitte/GS</t>
        </is>
      </c>
      <c r="G426" t="n">
        <v>0</v>
      </c>
      <c r="H426" t="n">
        <v>0</v>
      </c>
      <c r="I426" t="b">
        <v>0</v>
      </c>
      <c r="J426" t="b">
        <v>0</v>
      </c>
    </row>
    <row r="427">
      <c r="A427" s="2" t="n">
        <v>45820</v>
      </c>
      <c r="C427" t="inlineStr">
        <is>
          <t>1004</t>
        </is>
      </c>
      <c r="D427" t="n">
        <v>23</v>
      </c>
      <c r="E427" t="inlineStr">
        <is>
          <t>116863</t>
        </is>
      </c>
      <c r="F427" t="inlineStr">
        <is>
          <t>Midlum(b Bremerhaven) Nord</t>
        </is>
      </c>
      <c r="G427" t="n">
        <v>0</v>
      </c>
      <c r="H427" t="n">
        <v>0</v>
      </c>
      <c r="I427" t="b">
        <v>0</v>
      </c>
      <c r="J427" t="b">
        <v>0</v>
      </c>
    </row>
    <row r="428">
      <c r="A428" s="2" t="n">
        <v>45820</v>
      </c>
      <c r="C428" t="inlineStr">
        <is>
          <t>1004</t>
        </is>
      </c>
      <c r="D428" t="n">
        <v>24</v>
      </c>
      <c r="E428" t="inlineStr">
        <is>
          <t>9906294</t>
        </is>
      </c>
      <c r="F428" t="inlineStr">
        <is>
          <t>Nordholz-Süd Hartingspecken</t>
        </is>
      </c>
      <c r="G428" t="n">
        <v>0</v>
      </c>
      <c r="H428" t="n">
        <v>0</v>
      </c>
      <c r="I428" t="b">
        <v>0</v>
      </c>
      <c r="J428" t="b">
        <v>0</v>
      </c>
    </row>
    <row r="429">
      <c r="A429" s="2" t="n">
        <v>45820</v>
      </c>
      <c r="C429" t="inlineStr">
        <is>
          <t>1004</t>
        </is>
      </c>
      <c r="D429" t="n">
        <v>25</v>
      </c>
      <c r="E429" t="inlineStr">
        <is>
          <t>9906579</t>
        </is>
      </c>
      <c r="F429" t="inlineStr">
        <is>
          <t>Nordholz-Süd Scharnstedt</t>
        </is>
      </c>
      <c r="G429" t="n">
        <v>0</v>
      </c>
      <c r="H429" t="n">
        <v>0</v>
      </c>
      <c r="I429" t="b">
        <v>0</v>
      </c>
      <c r="J429" t="b">
        <v>0</v>
      </c>
    </row>
    <row r="430">
      <c r="A430" s="2" t="n">
        <v>45820</v>
      </c>
      <c r="C430" t="inlineStr">
        <is>
          <t>1004</t>
        </is>
      </c>
      <c r="D430" t="n">
        <v>26</v>
      </c>
      <c r="E430" t="inlineStr">
        <is>
          <t>9906581</t>
        </is>
      </c>
      <c r="F430" t="inlineStr">
        <is>
          <t>Nordholz-Süd Wanhödener Straße/L135</t>
        </is>
      </c>
      <c r="G430" t="n">
        <v>0</v>
      </c>
      <c r="H430" t="n">
        <v>0</v>
      </c>
      <c r="I430" t="b">
        <v>0</v>
      </c>
      <c r="J430" t="b">
        <v>0</v>
      </c>
    </row>
    <row r="431">
      <c r="A431" s="2" t="n">
        <v>45820</v>
      </c>
      <c r="C431" t="inlineStr">
        <is>
          <t>1004</t>
        </is>
      </c>
      <c r="D431" t="n">
        <v>27</v>
      </c>
      <c r="E431" t="inlineStr">
        <is>
          <t>9906276</t>
        </is>
      </c>
      <c r="F431" t="inlineStr">
        <is>
          <t>Nordholz(b Bremerhaven) Landhaus</t>
        </is>
      </c>
      <c r="G431" t="n">
        <v>0</v>
      </c>
      <c r="H431" t="n">
        <v>0</v>
      </c>
      <c r="I431" t="b">
        <v>0</v>
      </c>
      <c r="J431" t="b">
        <v>0</v>
      </c>
    </row>
    <row r="432">
      <c r="A432" s="2" t="n">
        <v>45820</v>
      </c>
      <c r="C432" t="inlineStr">
        <is>
          <t>1004</t>
        </is>
      </c>
      <c r="D432" t="n">
        <v>28</v>
      </c>
      <c r="E432" t="inlineStr">
        <is>
          <t>116871</t>
        </is>
      </c>
      <c r="F432" t="inlineStr">
        <is>
          <t>Nordholz(b Bremerhaven) Kirchstraße</t>
        </is>
      </c>
      <c r="G432" t="n">
        <v>0</v>
      </c>
      <c r="H432" t="n">
        <v>0</v>
      </c>
      <c r="I432" t="b">
        <v>0</v>
      </c>
      <c r="J432" t="b">
        <v>0</v>
      </c>
    </row>
    <row r="433">
      <c r="A433" s="2" t="n">
        <v>45820</v>
      </c>
      <c r="C433" t="inlineStr">
        <is>
          <t>1004</t>
        </is>
      </c>
      <c r="D433" t="n">
        <v>29</v>
      </c>
      <c r="E433" t="inlineStr">
        <is>
          <t>116870</t>
        </is>
      </c>
      <c r="F433" t="inlineStr">
        <is>
          <t>Nordholz(b Bremerhaven) Ostpreußenweg</t>
        </is>
      </c>
      <c r="G433" t="n">
        <v>0</v>
      </c>
      <c r="H433" t="n">
        <v>0</v>
      </c>
      <c r="I433" t="b">
        <v>0</v>
      </c>
      <c r="J433" t="b">
        <v>0</v>
      </c>
    </row>
    <row r="434">
      <c r="A434" s="2" t="n">
        <v>45820</v>
      </c>
      <c r="C434" t="inlineStr">
        <is>
          <t>1004</t>
        </is>
      </c>
      <c r="D434" t="n">
        <v>30</v>
      </c>
      <c r="E434" t="inlineStr">
        <is>
          <t>116658</t>
        </is>
      </c>
      <c r="F434" t="inlineStr">
        <is>
          <t>Nordholz(b Bremerhaven) Bahnhof</t>
        </is>
      </c>
      <c r="G434" t="n">
        <v>0</v>
      </c>
      <c r="I434" t="b">
        <v>0</v>
      </c>
      <c r="J434" t="b">
        <v>0</v>
      </c>
    </row>
    <row r="435">
      <c r="A435" s="2" t="n">
        <v>45820</v>
      </c>
      <c r="C435" t="inlineStr">
        <is>
          <t>1005</t>
        </is>
      </c>
      <c r="D435" t="n">
        <v>1</v>
      </c>
      <c r="E435" t="inlineStr">
        <is>
          <t>116862</t>
        </is>
      </c>
      <c r="F435" t="inlineStr">
        <is>
          <t>Midlum(b Bremerhaven) Ortsmitte/GS</t>
        </is>
      </c>
      <c r="H435" t="n">
        <v>1</v>
      </c>
      <c r="I435" t="b">
        <v>0</v>
      </c>
      <c r="J435" t="b">
        <v>0</v>
      </c>
    </row>
    <row r="436">
      <c r="A436" s="2" t="n">
        <v>45820</v>
      </c>
      <c r="C436" t="inlineStr">
        <is>
          <t>1005</t>
        </is>
      </c>
      <c r="D436" t="n">
        <v>2</v>
      </c>
      <c r="E436" t="inlineStr">
        <is>
          <t>2167701</t>
        </is>
      </c>
      <c r="F436" t="inlineStr">
        <is>
          <t>Midlum(b Bremerhaven) Schwarzer Berg</t>
        </is>
      </c>
      <c r="G436" t="n">
        <v>1</v>
      </c>
      <c r="H436" t="n">
        <v>1</v>
      </c>
      <c r="I436" t="b">
        <v>0</v>
      </c>
      <c r="J436" t="b">
        <v>0</v>
      </c>
    </row>
    <row r="437">
      <c r="A437" s="2" t="n">
        <v>45820</v>
      </c>
      <c r="C437" t="inlineStr">
        <is>
          <t>1005</t>
        </is>
      </c>
      <c r="D437" t="n">
        <v>3</v>
      </c>
      <c r="E437" t="inlineStr">
        <is>
          <t>9906673</t>
        </is>
      </c>
      <c r="F437" t="inlineStr">
        <is>
          <t>Holßel Siedlung</t>
        </is>
      </c>
      <c r="G437" t="n">
        <v>0</v>
      </c>
      <c r="H437" t="n">
        <v>0</v>
      </c>
      <c r="I437" t="b">
        <v>0</v>
      </c>
      <c r="J437" t="b">
        <v>0</v>
      </c>
    </row>
    <row r="438">
      <c r="A438" s="2" t="n">
        <v>45820</v>
      </c>
      <c r="C438" t="inlineStr">
        <is>
          <t>1005</t>
        </is>
      </c>
      <c r="D438" t="n">
        <v>4</v>
      </c>
      <c r="E438" t="inlineStr">
        <is>
          <t>1168573</t>
        </is>
      </c>
      <c r="F438" t="inlineStr">
        <is>
          <t>Holßel Jägerhof</t>
        </is>
      </c>
      <c r="G438" t="n">
        <v>0</v>
      </c>
      <c r="H438" t="n">
        <v>0</v>
      </c>
      <c r="I438" t="b">
        <v>0</v>
      </c>
      <c r="J438" t="b">
        <v>0</v>
      </c>
    </row>
    <row r="439">
      <c r="A439" s="2" t="n">
        <v>45820</v>
      </c>
      <c r="C439" t="inlineStr">
        <is>
          <t>1005</t>
        </is>
      </c>
      <c r="D439" t="n">
        <v>5</v>
      </c>
      <c r="E439" t="inlineStr">
        <is>
          <t>1437391</t>
        </is>
      </c>
      <c r="F439" t="inlineStr">
        <is>
          <t>Holßel Neuer Hohm</t>
        </is>
      </c>
      <c r="G439" t="n">
        <v>0</v>
      </c>
      <c r="H439" t="n">
        <v>0</v>
      </c>
      <c r="I439" t="b">
        <v>0</v>
      </c>
      <c r="J439" t="b">
        <v>0</v>
      </c>
    </row>
    <row r="440">
      <c r="A440" s="2" t="n">
        <v>45820</v>
      </c>
      <c r="C440" t="inlineStr">
        <is>
          <t>1005</t>
        </is>
      </c>
      <c r="D440" t="n">
        <v>6</v>
      </c>
      <c r="E440" t="inlineStr">
        <is>
          <t>9906388</t>
        </is>
      </c>
      <c r="F440" t="inlineStr">
        <is>
          <t>Holßel Pipinsburg</t>
        </is>
      </c>
      <c r="G440" t="n">
        <v>0</v>
      </c>
      <c r="H440" t="n">
        <v>0</v>
      </c>
      <c r="I440" t="b">
        <v>0</v>
      </c>
      <c r="J440" t="b">
        <v>0</v>
      </c>
    </row>
    <row r="441">
      <c r="A441" s="2" t="n">
        <v>45820</v>
      </c>
      <c r="C441" t="inlineStr">
        <is>
          <t>1005</t>
        </is>
      </c>
      <c r="D441" t="n">
        <v>7</v>
      </c>
      <c r="E441" t="inlineStr">
        <is>
          <t>9916190</t>
        </is>
      </c>
      <c r="F441" t="inlineStr">
        <is>
          <t>Sievern Mühle</t>
        </is>
      </c>
      <c r="G441" t="n">
        <v>0</v>
      </c>
      <c r="H441" t="n">
        <v>0</v>
      </c>
      <c r="I441" t="b">
        <v>0</v>
      </c>
      <c r="J441" t="b">
        <v>0</v>
      </c>
    </row>
    <row r="442">
      <c r="A442" s="2" t="n">
        <v>45820</v>
      </c>
      <c r="C442" t="inlineStr">
        <is>
          <t>1005</t>
        </is>
      </c>
      <c r="D442" t="n">
        <v>8</v>
      </c>
      <c r="E442" t="inlineStr">
        <is>
          <t>116762</t>
        </is>
      </c>
      <c r="F442" t="inlineStr">
        <is>
          <t>Sievern Mitte</t>
        </is>
      </c>
      <c r="G442" t="n">
        <v>0</v>
      </c>
      <c r="H442" t="n">
        <v>1</v>
      </c>
      <c r="I442" t="b">
        <v>0</v>
      </c>
      <c r="J442" t="b">
        <v>0</v>
      </c>
    </row>
    <row r="443">
      <c r="A443" s="2" t="n">
        <v>45820</v>
      </c>
      <c r="C443" t="inlineStr">
        <is>
          <t>1005</t>
        </is>
      </c>
      <c r="D443" t="n">
        <v>9</v>
      </c>
      <c r="E443" t="inlineStr">
        <is>
          <t>116787</t>
        </is>
      </c>
      <c r="F443" t="inlineStr">
        <is>
          <t>Sievern Büttel</t>
        </is>
      </c>
      <c r="G443" t="n">
        <v>2</v>
      </c>
      <c r="H443" t="n">
        <v>2</v>
      </c>
      <c r="I443" t="b">
        <v>0</v>
      </c>
      <c r="J443" t="b">
        <v>0</v>
      </c>
    </row>
    <row r="444">
      <c r="A444" s="2" t="n">
        <v>45820</v>
      </c>
      <c r="C444" t="inlineStr">
        <is>
          <t>1005</t>
        </is>
      </c>
      <c r="D444" t="n">
        <v>10</v>
      </c>
      <c r="E444" t="inlineStr">
        <is>
          <t>9916187</t>
        </is>
      </c>
      <c r="F444" t="inlineStr">
        <is>
          <t>Sievern Büttel Siedlung</t>
        </is>
      </c>
      <c r="G444" t="n">
        <v>3</v>
      </c>
      <c r="H444" t="n">
        <v>3</v>
      </c>
      <c r="I444" t="b">
        <v>0</v>
      </c>
      <c r="J444" t="b">
        <v>0</v>
      </c>
    </row>
    <row r="445">
      <c r="A445" s="2" t="n">
        <v>45820</v>
      </c>
      <c r="C445" t="inlineStr">
        <is>
          <t>1005</t>
        </is>
      </c>
      <c r="D445" t="n">
        <v>11</v>
      </c>
      <c r="E445" t="inlineStr">
        <is>
          <t>9916191</t>
        </is>
      </c>
      <c r="F445" t="inlineStr">
        <is>
          <t>Sievern Tajenfeld</t>
        </is>
      </c>
      <c r="G445" t="n">
        <v>3</v>
      </c>
      <c r="H445" t="n">
        <v>3</v>
      </c>
      <c r="I445" t="b">
        <v>0</v>
      </c>
      <c r="J445" t="b">
        <v>0</v>
      </c>
    </row>
    <row r="446">
      <c r="A446" s="2" t="n">
        <v>45820</v>
      </c>
      <c r="C446" t="inlineStr">
        <is>
          <t>1005</t>
        </is>
      </c>
      <c r="D446" t="n">
        <v>12</v>
      </c>
      <c r="E446" t="inlineStr">
        <is>
          <t>116761</t>
        </is>
      </c>
      <c r="F446" t="inlineStr">
        <is>
          <t>Sievern Wremer Moor</t>
        </is>
      </c>
      <c r="G446" t="n">
        <v>3</v>
      </c>
      <c r="H446" t="n">
        <v>3</v>
      </c>
      <c r="I446" t="b">
        <v>0</v>
      </c>
      <c r="J446" t="b">
        <v>0</v>
      </c>
    </row>
    <row r="447">
      <c r="A447" s="2" t="n">
        <v>45820</v>
      </c>
      <c r="C447" t="inlineStr">
        <is>
          <t>1005</t>
        </is>
      </c>
      <c r="D447" t="n">
        <v>13</v>
      </c>
      <c r="E447" t="inlineStr">
        <is>
          <t>116880</t>
        </is>
      </c>
      <c r="F447" t="inlineStr">
        <is>
          <t>Geestland-Langen Nordeschweg</t>
        </is>
      </c>
      <c r="G447" t="n">
        <v>3</v>
      </c>
      <c r="H447" t="n">
        <v>3</v>
      </c>
      <c r="I447" t="b">
        <v>0</v>
      </c>
      <c r="J447" t="b">
        <v>0</v>
      </c>
    </row>
    <row r="448">
      <c r="A448" s="2" t="n">
        <v>45820</v>
      </c>
      <c r="C448" t="inlineStr">
        <is>
          <t>1005</t>
        </is>
      </c>
      <c r="D448" t="n">
        <v>14</v>
      </c>
      <c r="E448" t="inlineStr">
        <is>
          <t>116743</t>
        </is>
      </c>
      <c r="F448" t="inlineStr">
        <is>
          <t>Geestland-Langen Mitte</t>
        </is>
      </c>
      <c r="G448" t="n">
        <v>3</v>
      </c>
      <c r="H448" t="n">
        <v>3</v>
      </c>
      <c r="I448" t="b">
        <v>0</v>
      </c>
      <c r="J448" t="b">
        <v>0</v>
      </c>
    </row>
    <row r="449">
      <c r="A449" s="2" t="n">
        <v>45820</v>
      </c>
      <c r="C449" t="inlineStr">
        <is>
          <t>1005</t>
        </is>
      </c>
      <c r="D449" t="n">
        <v>15</v>
      </c>
      <c r="E449" t="inlineStr">
        <is>
          <t>116741</t>
        </is>
      </c>
      <c r="F449" t="inlineStr">
        <is>
          <t>Geestland-Langen Südstellenweg</t>
        </is>
      </c>
      <c r="G449" t="n">
        <v>3</v>
      </c>
      <c r="H449" t="n">
        <v>3</v>
      </c>
      <c r="I449" t="b">
        <v>0</v>
      </c>
      <c r="J449" t="b">
        <v>0</v>
      </c>
    </row>
    <row r="450">
      <c r="A450" s="2" t="n">
        <v>45820</v>
      </c>
      <c r="C450" t="inlineStr">
        <is>
          <t>1005</t>
        </is>
      </c>
      <c r="D450" t="n">
        <v>16</v>
      </c>
      <c r="E450" t="inlineStr">
        <is>
          <t>116744</t>
        </is>
      </c>
      <c r="F450" t="inlineStr">
        <is>
          <t>Bremerhaven Parkstraße</t>
        </is>
      </c>
      <c r="G450" t="n">
        <v>3</v>
      </c>
      <c r="H450" t="n">
        <v>3</v>
      </c>
      <c r="I450" t="b">
        <v>0</v>
      </c>
      <c r="J450" t="b">
        <v>0</v>
      </c>
    </row>
    <row r="451">
      <c r="A451" s="2" t="n">
        <v>45820</v>
      </c>
      <c r="C451" t="inlineStr">
        <is>
          <t>1005</t>
        </is>
      </c>
      <c r="D451" t="n">
        <v>17</v>
      </c>
      <c r="E451" t="inlineStr">
        <is>
          <t>100033</t>
        </is>
      </c>
      <c r="F451" t="inlineStr">
        <is>
          <t>Bremerhaven Flötenkiel</t>
        </is>
      </c>
      <c r="G451" t="n">
        <v>3</v>
      </c>
      <c r="H451" t="n">
        <v>3</v>
      </c>
      <c r="I451" t="b">
        <v>0</v>
      </c>
      <c r="J451" t="b">
        <v>0</v>
      </c>
    </row>
    <row r="452">
      <c r="A452" s="2" t="n">
        <v>45820</v>
      </c>
      <c r="C452" t="inlineStr">
        <is>
          <t>1005</t>
        </is>
      </c>
      <c r="D452" t="n">
        <v>18</v>
      </c>
      <c r="E452" t="inlineStr">
        <is>
          <t>100041</t>
        </is>
      </c>
      <c r="F452" t="inlineStr">
        <is>
          <t>Bremerhaven Eisenbahnstraße</t>
        </is>
      </c>
      <c r="G452" t="n">
        <v>4</v>
      </c>
      <c r="H452" t="n">
        <v>4</v>
      </c>
      <c r="I452" t="b">
        <v>0</v>
      </c>
      <c r="J452" t="b">
        <v>0</v>
      </c>
    </row>
    <row r="453">
      <c r="A453" s="2" t="n">
        <v>45820</v>
      </c>
      <c r="C453" t="inlineStr">
        <is>
          <t>1005</t>
        </is>
      </c>
      <c r="D453" t="n">
        <v>19</v>
      </c>
      <c r="E453" t="inlineStr">
        <is>
          <t>116694</t>
        </is>
      </c>
      <c r="F453" t="inlineStr">
        <is>
          <t>Bremerhaven Stadtverwaltung</t>
        </is>
      </c>
      <c r="G453" t="n">
        <v>3</v>
      </c>
      <c r="H453" t="n">
        <v>4</v>
      </c>
      <c r="I453" t="b">
        <v>0</v>
      </c>
      <c r="J453" t="b">
        <v>0</v>
      </c>
    </row>
    <row r="454">
      <c r="A454" s="2" t="n">
        <v>45820</v>
      </c>
      <c r="C454" t="inlineStr">
        <is>
          <t>1005</t>
        </is>
      </c>
      <c r="D454" t="n">
        <v>20</v>
      </c>
      <c r="E454" t="inlineStr">
        <is>
          <t>107501</t>
        </is>
      </c>
      <c r="F454" t="inlineStr">
        <is>
          <t>Bremerhaven Hbf/Bismarckstraße</t>
        </is>
      </c>
      <c r="G454" t="n">
        <v>4</v>
      </c>
      <c r="I454" t="b">
        <v>0</v>
      </c>
      <c r="J454" t="b">
        <v>0</v>
      </c>
    </row>
    <row r="455">
      <c r="A455" s="2" t="n">
        <v>45820</v>
      </c>
      <c r="C455" t="inlineStr">
        <is>
          <t>1006</t>
        </is>
      </c>
      <c r="D455" t="n">
        <v>1</v>
      </c>
      <c r="E455" t="inlineStr">
        <is>
          <t>2013503</t>
        </is>
      </c>
      <c r="F455" t="inlineStr">
        <is>
          <t>Bremerhaven Hbf/Bismarckstraße</t>
        </is>
      </c>
      <c r="H455" t="n">
        <v>1</v>
      </c>
      <c r="I455" t="b">
        <v>0</v>
      </c>
      <c r="J455" t="b">
        <v>0</v>
      </c>
    </row>
    <row r="456">
      <c r="A456" s="2" t="n">
        <v>45820</v>
      </c>
      <c r="C456" t="inlineStr">
        <is>
          <t>1006</t>
        </is>
      </c>
      <c r="D456" t="n">
        <v>2</v>
      </c>
      <c r="E456" t="inlineStr">
        <is>
          <t>624133</t>
        </is>
      </c>
      <c r="F456" t="inlineStr">
        <is>
          <t>Bremerhaven Stadtverwaltung</t>
        </is>
      </c>
      <c r="G456" t="n">
        <v>3</v>
      </c>
      <c r="H456" t="n">
        <v>3</v>
      </c>
      <c r="I456" t="b">
        <v>0</v>
      </c>
      <c r="J456" t="b">
        <v>0</v>
      </c>
    </row>
    <row r="457">
      <c r="A457" s="2" t="n">
        <v>45820</v>
      </c>
      <c r="C457" t="inlineStr">
        <is>
          <t>1006</t>
        </is>
      </c>
      <c r="D457" t="n">
        <v>3</v>
      </c>
      <c r="E457" t="inlineStr">
        <is>
          <t>100043</t>
        </is>
      </c>
      <c r="F457" t="inlineStr">
        <is>
          <t>Bremerhaven Eisenbahnstraße</t>
        </is>
      </c>
      <c r="G457" t="n">
        <v>3</v>
      </c>
      <c r="H457" t="n">
        <v>3</v>
      </c>
      <c r="I457" t="b">
        <v>0</v>
      </c>
      <c r="J457" t="b">
        <v>0</v>
      </c>
    </row>
    <row r="458">
      <c r="A458" s="2" t="n">
        <v>45820</v>
      </c>
      <c r="C458" t="inlineStr">
        <is>
          <t>1006</t>
        </is>
      </c>
      <c r="D458" t="n">
        <v>4</v>
      </c>
      <c r="E458" t="inlineStr">
        <is>
          <t>600035</t>
        </is>
      </c>
      <c r="F458" t="inlineStr">
        <is>
          <t>Bremerhaven Flötenkiel</t>
        </is>
      </c>
      <c r="G458" t="n">
        <v>2</v>
      </c>
      <c r="H458" t="n">
        <v>2</v>
      </c>
      <c r="I458" t="b">
        <v>0</v>
      </c>
      <c r="J458" t="b">
        <v>0</v>
      </c>
    </row>
    <row r="459">
      <c r="A459" s="2" t="n">
        <v>45820</v>
      </c>
      <c r="C459" t="inlineStr">
        <is>
          <t>1006</t>
        </is>
      </c>
      <c r="D459" t="n">
        <v>5</v>
      </c>
      <c r="E459" t="inlineStr">
        <is>
          <t>694183</t>
        </is>
      </c>
      <c r="F459" t="inlineStr">
        <is>
          <t>Bremerhaven Parkstraße</t>
        </is>
      </c>
      <c r="G459" t="n">
        <v>4</v>
      </c>
      <c r="H459" t="n">
        <v>4</v>
      </c>
      <c r="I459" t="b">
        <v>0</v>
      </c>
      <c r="J459" t="b">
        <v>0</v>
      </c>
    </row>
    <row r="460">
      <c r="A460" s="2" t="n">
        <v>45820</v>
      </c>
      <c r="C460" t="inlineStr">
        <is>
          <t>1006</t>
        </is>
      </c>
      <c r="D460" t="n">
        <v>6</v>
      </c>
      <c r="E460" t="inlineStr">
        <is>
          <t>684180</t>
        </is>
      </c>
      <c r="F460" t="inlineStr">
        <is>
          <t>Geestland-Langen Südstellenweg</t>
        </is>
      </c>
      <c r="G460" t="n">
        <v>4</v>
      </c>
      <c r="H460" t="n">
        <v>4</v>
      </c>
      <c r="I460" t="b">
        <v>0</v>
      </c>
      <c r="J460" t="b">
        <v>0</v>
      </c>
    </row>
    <row r="461">
      <c r="A461" s="2" t="n">
        <v>45820</v>
      </c>
      <c r="C461" t="inlineStr">
        <is>
          <t>1006</t>
        </is>
      </c>
      <c r="D461" t="n">
        <v>7</v>
      </c>
      <c r="E461" t="inlineStr">
        <is>
          <t>694182</t>
        </is>
      </c>
      <c r="F461" t="inlineStr">
        <is>
          <t>Geestland-Langen Mitte</t>
        </is>
      </c>
      <c r="G461" t="n">
        <v>4</v>
      </c>
      <c r="H461" t="n">
        <v>4</v>
      </c>
      <c r="I461" t="b">
        <v>0</v>
      </c>
      <c r="J461" t="b">
        <v>0</v>
      </c>
    </row>
    <row r="462">
      <c r="A462" s="2" t="n">
        <v>45820</v>
      </c>
      <c r="C462" t="inlineStr">
        <is>
          <t>1006</t>
        </is>
      </c>
      <c r="D462" t="n">
        <v>8</v>
      </c>
      <c r="E462" t="inlineStr">
        <is>
          <t>2017704</t>
        </is>
      </c>
      <c r="F462" t="inlineStr">
        <is>
          <t>Geestland-Langen Nordeschweg</t>
        </is>
      </c>
      <c r="G462" t="n">
        <v>5</v>
      </c>
      <c r="H462" t="n">
        <v>5</v>
      </c>
      <c r="I462" t="b">
        <v>0</v>
      </c>
      <c r="J462" t="b">
        <v>0</v>
      </c>
    </row>
    <row r="463">
      <c r="A463" s="2" t="n">
        <v>45820</v>
      </c>
      <c r="C463" t="inlineStr">
        <is>
          <t>1006</t>
        </is>
      </c>
      <c r="D463" t="n">
        <v>9</v>
      </c>
      <c r="E463" t="inlineStr">
        <is>
          <t>9916192</t>
        </is>
      </c>
      <c r="F463" t="inlineStr">
        <is>
          <t>Sievern Wremer Moor</t>
        </is>
      </c>
      <c r="G463" t="n">
        <v>5</v>
      </c>
      <c r="H463" t="n">
        <v>5</v>
      </c>
      <c r="I463" t="b">
        <v>0</v>
      </c>
      <c r="J463" t="b">
        <v>0</v>
      </c>
    </row>
    <row r="464">
      <c r="A464" s="2" t="n">
        <v>45820</v>
      </c>
      <c r="C464" t="inlineStr">
        <is>
          <t>1006</t>
        </is>
      </c>
      <c r="D464" t="n">
        <v>10</v>
      </c>
      <c r="E464" t="inlineStr">
        <is>
          <t>624269</t>
        </is>
      </c>
      <c r="F464" t="inlineStr">
        <is>
          <t>Sievern Tajenfeld</t>
        </is>
      </c>
      <c r="G464" t="n">
        <v>5</v>
      </c>
      <c r="H464" t="n">
        <v>5</v>
      </c>
      <c r="I464" t="b">
        <v>0</v>
      </c>
      <c r="J464" t="b">
        <v>0</v>
      </c>
    </row>
    <row r="465">
      <c r="A465" s="2" t="n">
        <v>45820</v>
      </c>
      <c r="C465" t="inlineStr">
        <is>
          <t>1006</t>
        </is>
      </c>
      <c r="D465" t="n">
        <v>11</v>
      </c>
      <c r="E465" t="inlineStr">
        <is>
          <t>2017505</t>
        </is>
      </c>
      <c r="F465" t="inlineStr">
        <is>
          <t>Sievern Büttel Siedlung</t>
        </is>
      </c>
      <c r="G465" t="n">
        <v>4</v>
      </c>
      <c r="H465" t="n">
        <v>4</v>
      </c>
      <c r="I465" t="b">
        <v>0</v>
      </c>
      <c r="J465" t="b">
        <v>0</v>
      </c>
    </row>
    <row r="466">
      <c r="A466" s="2" t="n">
        <v>45820</v>
      </c>
      <c r="C466" t="inlineStr">
        <is>
          <t>1006</t>
        </is>
      </c>
      <c r="D466" t="n">
        <v>12</v>
      </c>
      <c r="E466" t="inlineStr">
        <is>
          <t>9916186</t>
        </is>
      </c>
      <c r="F466" t="inlineStr">
        <is>
          <t>Sievern Büttel</t>
        </is>
      </c>
      <c r="G466" t="n">
        <v>4</v>
      </c>
      <c r="H466" t="n">
        <v>4</v>
      </c>
      <c r="I466" t="b">
        <v>0</v>
      </c>
      <c r="J466" t="b">
        <v>0</v>
      </c>
    </row>
    <row r="467">
      <c r="A467" s="2" t="n">
        <v>45820</v>
      </c>
      <c r="C467" t="inlineStr">
        <is>
          <t>1006</t>
        </is>
      </c>
      <c r="D467" t="n">
        <v>13</v>
      </c>
      <c r="E467" t="inlineStr">
        <is>
          <t>116762</t>
        </is>
      </c>
      <c r="F467" t="inlineStr">
        <is>
          <t>Sievern Mitte</t>
        </is>
      </c>
      <c r="G467" t="n">
        <v>4</v>
      </c>
      <c r="H467" t="n">
        <v>4</v>
      </c>
      <c r="I467" t="b">
        <v>0</v>
      </c>
      <c r="J467" t="b">
        <v>0</v>
      </c>
    </row>
    <row r="468">
      <c r="A468" s="2" t="n">
        <v>45820</v>
      </c>
      <c r="C468" t="inlineStr">
        <is>
          <t>1006</t>
        </is>
      </c>
      <c r="D468" t="n">
        <v>14</v>
      </c>
      <c r="E468" t="inlineStr">
        <is>
          <t>116763</t>
        </is>
      </c>
      <c r="F468" t="inlineStr">
        <is>
          <t>Sievern Mühle</t>
        </is>
      </c>
      <c r="G468" t="n">
        <v>4</v>
      </c>
      <c r="H468" t="n">
        <v>4</v>
      </c>
      <c r="I468" t="b">
        <v>0</v>
      </c>
      <c r="J468" t="b">
        <v>0</v>
      </c>
    </row>
    <row r="469">
      <c r="A469" s="2" t="n">
        <v>45820</v>
      </c>
      <c r="C469" t="inlineStr">
        <is>
          <t>1006</t>
        </is>
      </c>
      <c r="D469" t="n">
        <v>15</v>
      </c>
      <c r="E469" t="inlineStr">
        <is>
          <t>116764</t>
        </is>
      </c>
      <c r="F469" t="inlineStr">
        <is>
          <t>Holßel Pipinsburg</t>
        </is>
      </c>
      <c r="G469" t="n">
        <v>5</v>
      </c>
      <c r="H469" t="n">
        <v>5</v>
      </c>
      <c r="I469" t="b">
        <v>0</v>
      </c>
      <c r="J469" t="b">
        <v>0</v>
      </c>
    </row>
    <row r="470">
      <c r="A470" s="2" t="n">
        <v>45820</v>
      </c>
      <c r="C470" t="inlineStr">
        <is>
          <t>1006</t>
        </is>
      </c>
      <c r="D470" t="n">
        <v>16</v>
      </c>
      <c r="E470" t="inlineStr">
        <is>
          <t>1437392</t>
        </is>
      </c>
      <c r="F470" t="inlineStr">
        <is>
          <t>Holßel Neuer Hohm</t>
        </is>
      </c>
      <c r="G470" t="n">
        <v>4</v>
      </c>
      <c r="H470" t="n">
        <v>4</v>
      </c>
      <c r="I470" t="b">
        <v>0</v>
      </c>
      <c r="J470" t="b">
        <v>0</v>
      </c>
    </row>
    <row r="471">
      <c r="A471" s="2" t="n">
        <v>45820</v>
      </c>
      <c r="C471" t="inlineStr">
        <is>
          <t>1006</t>
        </is>
      </c>
      <c r="D471" t="n">
        <v>17</v>
      </c>
      <c r="E471" t="inlineStr">
        <is>
          <t>1168573</t>
        </is>
      </c>
      <c r="F471" t="inlineStr">
        <is>
          <t>Holßel Jägerhof</t>
        </is>
      </c>
      <c r="G471" t="n">
        <v>4</v>
      </c>
      <c r="H471" t="n">
        <v>4</v>
      </c>
      <c r="I471" t="b">
        <v>0</v>
      </c>
      <c r="J471" t="b">
        <v>0</v>
      </c>
    </row>
    <row r="472">
      <c r="A472" s="2" t="n">
        <v>45820</v>
      </c>
      <c r="C472" t="inlineStr">
        <is>
          <t>1006</t>
        </is>
      </c>
      <c r="D472" t="n">
        <v>18</v>
      </c>
      <c r="E472" t="inlineStr">
        <is>
          <t>2017308</t>
        </is>
      </c>
      <c r="F472" t="inlineStr">
        <is>
          <t>Holßel Siedlung</t>
        </is>
      </c>
      <c r="G472" t="n">
        <v>4</v>
      </c>
      <c r="H472" t="n">
        <v>4</v>
      </c>
      <c r="I472" t="b">
        <v>0</v>
      </c>
      <c r="J472" t="b">
        <v>0</v>
      </c>
    </row>
    <row r="473">
      <c r="A473" s="2" t="n">
        <v>45820</v>
      </c>
      <c r="C473" t="inlineStr">
        <is>
          <t>1006</t>
        </is>
      </c>
      <c r="D473" t="n">
        <v>19</v>
      </c>
      <c r="E473" t="inlineStr">
        <is>
          <t>9907297</t>
        </is>
      </c>
      <c r="F473" t="inlineStr">
        <is>
          <t>Midlum(b Bremerhaven) Schwarzer Berg</t>
        </is>
      </c>
      <c r="G473" t="n">
        <v>2</v>
      </c>
      <c r="H473" t="n">
        <v>2</v>
      </c>
      <c r="I473" t="b">
        <v>0</v>
      </c>
      <c r="J473" t="b">
        <v>0</v>
      </c>
    </row>
    <row r="474">
      <c r="A474" s="2" t="n">
        <v>45820</v>
      </c>
      <c r="C474" t="inlineStr">
        <is>
          <t>1006</t>
        </is>
      </c>
      <c r="D474" t="n">
        <v>20</v>
      </c>
      <c r="E474" t="inlineStr">
        <is>
          <t>116862</t>
        </is>
      </c>
      <c r="F474" t="inlineStr">
        <is>
          <t>Midlum(b Bremerhaven) Ortsmitte/GS</t>
        </is>
      </c>
      <c r="G474" t="n">
        <v>1</v>
      </c>
      <c r="I474" t="b">
        <v>0</v>
      </c>
      <c r="J474" t="b">
        <v>0</v>
      </c>
    </row>
    <row r="475">
      <c r="A475" s="2" t="n">
        <v>45820</v>
      </c>
      <c r="C475" t="inlineStr">
        <is>
          <t>1007</t>
        </is>
      </c>
      <c r="D475" t="n">
        <v>1</v>
      </c>
      <c r="E475" t="inlineStr">
        <is>
          <t>116862</t>
        </is>
      </c>
      <c r="F475" t="inlineStr">
        <is>
          <t>Midlum(b Bremerhaven) Ortsmitte/GS</t>
        </is>
      </c>
      <c r="H475" t="n">
        <v>0</v>
      </c>
      <c r="I475" t="b">
        <v>0</v>
      </c>
      <c r="J475" t="b">
        <v>0</v>
      </c>
    </row>
    <row r="476">
      <c r="A476" s="2" t="n">
        <v>45820</v>
      </c>
      <c r="C476" t="inlineStr">
        <is>
          <t>1007</t>
        </is>
      </c>
      <c r="D476" t="n">
        <v>2</v>
      </c>
      <c r="E476" t="inlineStr">
        <is>
          <t>2167701</t>
        </is>
      </c>
      <c r="F476" t="inlineStr">
        <is>
          <t>Midlum(b Bremerhaven) Schwarzer Berg</t>
        </is>
      </c>
      <c r="G476" t="n">
        <v>0</v>
      </c>
      <c r="H476" t="n">
        <v>0</v>
      </c>
      <c r="I476" t="b">
        <v>0</v>
      </c>
      <c r="J476" t="b">
        <v>0</v>
      </c>
    </row>
    <row r="477">
      <c r="A477" s="2" t="n">
        <v>45820</v>
      </c>
      <c r="C477" t="inlineStr">
        <is>
          <t>1007</t>
        </is>
      </c>
      <c r="D477" t="n">
        <v>3</v>
      </c>
      <c r="E477" t="inlineStr">
        <is>
          <t>9906673</t>
        </is>
      </c>
      <c r="F477" t="inlineStr">
        <is>
          <t>Holßel Siedlung</t>
        </is>
      </c>
      <c r="G477" t="n">
        <v>0</v>
      </c>
      <c r="H477" t="n">
        <v>0</v>
      </c>
      <c r="I477" t="b">
        <v>0</v>
      </c>
      <c r="J477" t="b">
        <v>0</v>
      </c>
    </row>
    <row r="478">
      <c r="A478" s="2" t="n">
        <v>45820</v>
      </c>
      <c r="C478" t="inlineStr">
        <is>
          <t>1007</t>
        </is>
      </c>
      <c r="D478" t="n">
        <v>4</v>
      </c>
      <c r="E478" t="inlineStr">
        <is>
          <t>1168573</t>
        </is>
      </c>
      <c r="F478" t="inlineStr">
        <is>
          <t>Holßel Jägerhof</t>
        </is>
      </c>
      <c r="G478" t="n">
        <v>0</v>
      </c>
      <c r="H478" t="n">
        <v>0</v>
      </c>
      <c r="I478" t="b">
        <v>0</v>
      </c>
      <c r="J478" t="b">
        <v>0</v>
      </c>
    </row>
    <row r="479">
      <c r="A479" s="2" t="n">
        <v>45820</v>
      </c>
      <c r="C479" t="inlineStr">
        <is>
          <t>1007</t>
        </is>
      </c>
      <c r="D479" t="n">
        <v>5</v>
      </c>
      <c r="E479" t="inlineStr">
        <is>
          <t>1437391</t>
        </is>
      </c>
      <c r="F479" t="inlineStr">
        <is>
          <t>Holßel Neuer Hohm</t>
        </is>
      </c>
      <c r="G479" t="n">
        <v>0</v>
      </c>
      <c r="H479" t="n">
        <v>0</v>
      </c>
      <c r="I479" t="b">
        <v>0</v>
      </c>
      <c r="J479" t="b">
        <v>0</v>
      </c>
    </row>
    <row r="480">
      <c r="A480" s="2" t="n">
        <v>45820</v>
      </c>
      <c r="C480" t="inlineStr">
        <is>
          <t>1007</t>
        </is>
      </c>
      <c r="D480" t="n">
        <v>6</v>
      </c>
      <c r="E480" t="inlineStr">
        <is>
          <t>9906388</t>
        </is>
      </c>
      <c r="F480" t="inlineStr">
        <is>
          <t>Holßel Pipinsburg</t>
        </is>
      </c>
      <c r="G480" t="n">
        <v>0</v>
      </c>
      <c r="H480" t="n">
        <v>0</v>
      </c>
      <c r="I480" t="b">
        <v>0</v>
      </c>
      <c r="J480" t="b">
        <v>0</v>
      </c>
    </row>
    <row r="481">
      <c r="A481" s="2" t="n">
        <v>45820</v>
      </c>
      <c r="C481" t="inlineStr">
        <is>
          <t>1007</t>
        </is>
      </c>
      <c r="D481" t="n">
        <v>7</v>
      </c>
      <c r="E481" t="inlineStr">
        <is>
          <t>9916190</t>
        </is>
      </c>
      <c r="F481" t="inlineStr">
        <is>
          <t>Sievern Mühle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45820</v>
      </c>
      <c r="C482" t="inlineStr">
        <is>
          <t>1007</t>
        </is>
      </c>
      <c r="D482" t="n">
        <v>8</v>
      </c>
      <c r="E482" t="inlineStr">
        <is>
          <t>116762</t>
        </is>
      </c>
      <c r="F482" t="inlineStr">
        <is>
          <t>Sievern Mitte</t>
        </is>
      </c>
      <c r="G482" t="n">
        <v>0</v>
      </c>
      <c r="H482" t="n">
        <v>0</v>
      </c>
      <c r="I482" t="b">
        <v>0</v>
      </c>
      <c r="J482" t="b">
        <v>0</v>
      </c>
    </row>
    <row r="483">
      <c r="A483" s="2" t="n">
        <v>45820</v>
      </c>
      <c r="C483" t="inlineStr">
        <is>
          <t>1007</t>
        </is>
      </c>
      <c r="D483" t="n">
        <v>9</v>
      </c>
      <c r="E483" t="inlineStr">
        <is>
          <t>116787</t>
        </is>
      </c>
      <c r="F483" t="inlineStr">
        <is>
          <t>Sievern Büttel</t>
        </is>
      </c>
      <c r="G483" t="n">
        <v>0</v>
      </c>
      <c r="H483" t="n">
        <v>0</v>
      </c>
      <c r="I483" t="b">
        <v>0</v>
      </c>
      <c r="J483" t="b">
        <v>0</v>
      </c>
    </row>
    <row r="484">
      <c r="A484" s="2" t="n">
        <v>45820</v>
      </c>
      <c r="C484" t="inlineStr">
        <is>
          <t>1007</t>
        </is>
      </c>
      <c r="D484" t="n">
        <v>10</v>
      </c>
      <c r="E484" t="inlineStr">
        <is>
          <t>9916187</t>
        </is>
      </c>
      <c r="F484" t="inlineStr">
        <is>
          <t>Sievern Büttel Siedlung</t>
        </is>
      </c>
      <c r="G484" t="n">
        <v>0</v>
      </c>
      <c r="H484" t="n">
        <v>0</v>
      </c>
      <c r="I484" t="b">
        <v>0</v>
      </c>
      <c r="J484" t="b">
        <v>0</v>
      </c>
    </row>
    <row r="485">
      <c r="A485" s="2" t="n">
        <v>45820</v>
      </c>
      <c r="C485" t="inlineStr">
        <is>
          <t>1007</t>
        </is>
      </c>
      <c r="D485" t="n">
        <v>11</v>
      </c>
      <c r="E485" t="inlineStr">
        <is>
          <t>9916191</t>
        </is>
      </c>
      <c r="F485" t="inlineStr">
        <is>
          <t>Sievern Tajenfeld</t>
        </is>
      </c>
      <c r="G485" t="n">
        <v>0</v>
      </c>
      <c r="H485" t="n">
        <v>0</v>
      </c>
      <c r="I485" t="b">
        <v>0</v>
      </c>
      <c r="J485" t="b">
        <v>0</v>
      </c>
    </row>
    <row r="486">
      <c r="A486" s="2" t="n">
        <v>45820</v>
      </c>
      <c r="C486" t="inlineStr">
        <is>
          <t>1007</t>
        </is>
      </c>
      <c r="D486" t="n">
        <v>12</v>
      </c>
      <c r="E486" t="inlineStr">
        <is>
          <t>116761</t>
        </is>
      </c>
      <c r="F486" t="inlineStr">
        <is>
          <t>Sievern Wremer Moor</t>
        </is>
      </c>
      <c r="G486" t="n">
        <v>0</v>
      </c>
      <c r="H486" t="n">
        <v>0</v>
      </c>
      <c r="I486" t="b">
        <v>0</v>
      </c>
      <c r="J486" t="b">
        <v>0</v>
      </c>
    </row>
    <row r="487">
      <c r="A487" s="2" t="n">
        <v>45820</v>
      </c>
      <c r="C487" t="inlineStr">
        <is>
          <t>1007</t>
        </is>
      </c>
      <c r="D487" t="n">
        <v>13</v>
      </c>
      <c r="E487" t="inlineStr">
        <is>
          <t>116880</t>
        </is>
      </c>
      <c r="F487" t="inlineStr">
        <is>
          <t>Geestland-Langen Nordeschweg</t>
        </is>
      </c>
      <c r="G487" t="n">
        <v>0</v>
      </c>
      <c r="H487" t="n">
        <v>0</v>
      </c>
      <c r="I487" t="b">
        <v>0</v>
      </c>
      <c r="J487" t="b">
        <v>0</v>
      </c>
    </row>
    <row r="488">
      <c r="A488" s="2" t="n">
        <v>45820</v>
      </c>
      <c r="C488" t="inlineStr">
        <is>
          <t>1007</t>
        </is>
      </c>
      <c r="D488" t="n">
        <v>14</v>
      </c>
      <c r="E488" t="inlineStr">
        <is>
          <t>116743</t>
        </is>
      </c>
      <c r="F488" t="inlineStr">
        <is>
          <t>Geestland-Langen Mitte</t>
        </is>
      </c>
      <c r="G488" t="n">
        <v>0</v>
      </c>
      <c r="H488" t="n">
        <v>0</v>
      </c>
      <c r="I488" t="b">
        <v>0</v>
      </c>
      <c r="J488" t="b">
        <v>0</v>
      </c>
    </row>
    <row r="489">
      <c r="A489" s="2" t="n">
        <v>45820</v>
      </c>
      <c r="C489" t="inlineStr">
        <is>
          <t>1007</t>
        </is>
      </c>
      <c r="D489" t="n">
        <v>15</v>
      </c>
      <c r="E489" t="inlineStr">
        <is>
          <t>116741</t>
        </is>
      </c>
      <c r="F489" t="inlineStr">
        <is>
          <t>Geestland-Langen Südstellenweg</t>
        </is>
      </c>
      <c r="G489" t="n">
        <v>0</v>
      </c>
      <c r="H489" t="n">
        <v>0</v>
      </c>
      <c r="I489" t="b">
        <v>0</v>
      </c>
      <c r="J489" t="b">
        <v>0</v>
      </c>
    </row>
    <row r="490">
      <c r="A490" s="2" t="n">
        <v>45820</v>
      </c>
      <c r="C490" t="inlineStr">
        <is>
          <t>1007</t>
        </is>
      </c>
      <c r="D490" t="n">
        <v>16</v>
      </c>
      <c r="E490" t="inlineStr">
        <is>
          <t>116744</t>
        </is>
      </c>
      <c r="F490" t="inlineStr">
        <is>
          <t>Bremerhaven Parkstraße</t>
        </is>
      </c>
      <c r="G490" t="n">
        <v>2</v>
      </c>
      <c r="H490" t="n">
        <v>2</v>
      </c>
      <c r="I490" t="b">
        <v>0</v>
      </c>
      <c r="J490" t="b">
        <v>0</v>
      </c>
    </row>
    <row r="491">
      <c r="A491" s="2" t="n">
        <v>45820</v>
      </c>
      <c r="C491" t="inlineStr">
        <is>
          <t>1007</t>
        </is>
      </c>
      <c r="D491" t="n">
        <v>17</v>
      </c>
      <c r="E491" t="inlineStr">
        <is>
          <t>100033</t>
        </is>
      </c>
      <c r="F491" t="inlineStr">
        <is>
          <t>Bremerhaven Flötenkiel</t>
        </is>
      </c>
      <c r="G491" t="n">
        <v>1</v>
      </c>
      <c r="H491" t="n">
        <v>1</v>
      </c>
      <c r="I491" t="b">
        <v>0</v>
      </c>
      <c r="J491" t="b">
        <v>0</v>
      </c>
    </row>
    <row r="492">
      <c r="A492" s="2" t="n">
        <v>45820</v>
      </c>
      <c r="C492" t="inlineStr">
        <is>
          <t>1007</t>
        </is>
      </c>
      <c r="D492" t="n">
        <v>18</v>
      </c>
      <c r="E492" t="inlineStr">
        <is>
          <t>100041</t>
        </is>
      </c>
      <c r="F492" t="inlineStr">
        <is>
          <t>Bremerhaven Eisenbahnstraße</t>
        </is>
      </c>
      <c r="G492" t="n">
        <v>2</v>
      </c>
      <c r="H492" t="n">
        <v>2</v>
      </c>
      <c r="I492" t="b">
        <v>0</v>
      </c>
      <c r="J492" t="b">
        <v>0</v>
      </c>
    </row>
    <row r="493">
      <c r="A493" s="2" t="n">
        <v>45820</v>
      </c>
      <c r="C493" t="inlineStr">
        <is>
          <t>1007</t>
        </is>
      </c>
      <c r="D493" t="n">
        <v>19</v>
      </c>
      <c r="E493" t="inlineStr">
        <is>
          <t>116694</t>
        </is>
      </c>
      <c r="F493" t="inlineStr">
        <is>
          <t>Bremerhaven Stadtverwaltung</t>
        </is>
      </c>
      <c r="G493" t="n">
        <v>2</v>
      </c>
      <c r="H493" t="n">
        <v>2</v>
      </c>
      <c r="I493" t="b">
        <v>0</v>
      </c>
      <c r="J493" t="b">
        <v>0</v>
      </c>
    </row>
    <row r="494">
      <c r="A494" s="2" t="n">
        <v>45820</v>
      </c>
      <c r="C494" t="inlineStr">
        <is>
          <t>1007</t>
        </is>
      </c>
      <c r="D494" t="n">
        <v>20</v>
      </c>
      <c r="E494" t="inlineStr">
        <is>
          <t>107501</t>
        </is>
      </c>
      <c r="F494" t="inlineStr">
        <is>
          <t>Bremerhaven Hbf/Bismarckstraße</t>
        </is>
      </c>
      <c r="G494" t="n">
        <v>2</v>
      </c>
      <c r="I494" t="b">
        <v>0</v>
      </c>
      <c r="J494" t="b">
        <v>0</v>
      </c>
    </row>
    <row r="495">
      <c r="A495" s="2" t="n">
        <v>45820</v>
      </c>
      <c r="C495" t="inlineStr">
        <is>
          <t>1008</t>
        </is>
      </c>
      <c r="D495" t="n">
        <v>1</v>
      </c>
      <c r="E495" t="inlineStr">
        <is>
          <t>2013503</t>
        </is>
      </c>
      <c r="F495" t="inlineStr">
        <is>
          <t>Bremerhaven Hbf/Bismarckstraße</t>
        </is>
      </c>
      <c r="H495" t="n">
        <v>0</v>
      </c>
      <c r="I495" t="b">
        <v>0</v>
      </c>
      <c r="J495" t="b">
        <v>0</v>
      </c>
    </row>
    <row r="496">
      <c r="A496" s="2" t="n">
        <v>45820</v>
      </c>
      <c r="C496" t="inlineStr">
        <is>
          <t>1008</t>
        </is>
      </c>
      <c r="D496" t="n">
        <v>2</v>
      </c>
      <c r="E496" t="inlineStr">
        <is>
          <t>624133</t>
        </is>
      </c>
      <c r="F496" t="inlineStr">
        <is>
          <t>Bremerhaven Stadtverwaltung</t>
        </is>
      </c>
      <c r="G496" t="n">
        <v>0</v>
      </c>
      <c r="H496" t="n">
        <v>0</v>
      </c>
      <c r="I496" t="b">
        <v>0</v>
      </c>
      <c r="J496" t="b">
        <v>0</v>
      </c>
    </row>
    <row r="497">
      <c r="A497" s="2" t="n">
        <v>45820</v>
      </c>
      <c r="C497" t="inlineStr">
        <is>
          <t>1008</t>
        </is>
      </c>
      <c r="D497" t="n">
        <v>3</v>
      </c>
      <c r="E497" t="inlineStr">
        <is>
          <t>100043</t>
        </is>
      </c>
      <c r="F497" t="inlineStr">
        <is>
          <t>Bremerhaven Eisenbahnstraße</t>
        </is>
      </c>
      <c r="G497" t="n">
        <v>0</v>
      </c>
      <c r="H497" t="n">
        <v>0</v>
      </c>
      <c r="I497" t="b">
        <v>0</v>
      </c>
      <c r="J497" t="b">
        <v>0</v>
      </c>
    </row>
    <row r="498">
      <c r="A498" s="2" t="n">
        <v>45820</v>
      </c>
      <c r="C498" t="inlineStr">
        <is>
          <t>1008</t>
        </is>
      </c>
      <c r="D498" t="n">
        <v>4</v>
      </c>
      <c r="E498" t="inlineStr">
        <is>
          <t>600035</t>
        </is>
      </c>
      <c r="F498" t="inlineStr">
        <is>
          <t>Bremerhaven Flötenkiel</t>
        </is>
      </c>
      <c r="G498" t="n">
        <v>0</v>
      </c>
      <c r="H498" t="n">
        <v>0</v>
      </c>
      <c r="I498" t="b">
        <v>0</v>
      </c>
      <c r="J498" t="b">
        <v>0</v>
      </c>
    </row>
    <row r="499">
      <c r="A499" s="2" t="n">
        <v>45820</v>
      </c>
      <c r="C499" t="inlineStr">
        <is>
          <t>1008</t>
        </is>
      </c>
      <c r="D499" t="n">
        <v>5</v>
      </c>
      <c r="E499" t="inlineStr">
        <is>
          <t>694183</t>
        </is>
      </c>
      <c r="F499" t="inlineStr">
        <is>
          <t>Bremerhaven Parkstraße</t>
        </is>
      </c>
      <c r="G499" t="n">
        <v>0</v>
      </c>
      <c r="H499" t="n">
        <v>0</v>
      </c>
      <c r="I499" t="b">
        <v>0</v>
      </c>
      <c r="J499" t="b">
        <v>0</v>
      </c>
    </row>
    <row r="500">
      <c r="A500" s="2" t="n">
        <v>45820</v>
      </c>
      <c r="C500" t="inlineStr">
        <is>
          <t>1008</t>
        </is>
      </c>
      <c r="D500" t="n">
        <v>6</v>
      </c>
      <c r="E500" t="inlineStr">
        <is>
          <t>684180</t>
        </is>
      </c>
      <c r="F500" t="inlineStr">
        <is>
          <t>Geestland-Langen Südstellenweg</t>
        </is>
      </c>
      <c r="G500" t="n">
        <v>0</v>
      </c>
      <c r="H500" t="n">
        <v>0</v>
      </c>
      <c r="I500" t="b">
        <v>0</v>
      </c>
      <c r="J500" t="b">
        <v>0</v>
      </c>
    </row>
    <row r="501">
      <c r="A501" s="2" t="n">
        <v>45820</v>
      </c>
      <c r="C501" t="inlineStr">
        <is>
          <t>1008</t>
        </is>
      </c>
      <c r="D501" t="n">
        <v>7</v>
      </c>
      <c r="E501" t="inlineStr">
        <is>
          <t>694182</t>
        </is>
      </c>
      <c r="F501" t="inlineStr">
        <is>
          <t>Geestland-Langen Mitte</t>
        </is>
      </c>
      <c r="G501" t="n">
        <v>4</v>
      </c>
      <c r="H501" t="n">
        <v>4</v>
      </c>
      <c r="I501" t="b">
        <v>0</v>
      </c>
      <c r="J501" t="b">
        <v>0</v>
      </c>
    </row>
    <row r="502">
      <c r="A502" s="2" t="n">
        <v>45820</v>
      </c>
      <c r="C502" t="inlineStr">
        <is>
          <t>1008</t>
        </is>
      </c>
      <c r="D502" t="n">
        <v>8</v>
      </c>
      <c r="E502" t="inlineStr">
        <is>
          <t>2017704</t>
        </is>
      </c>
      <c r="F502" t="inlineStr">
        <is>
          <t>Geestland-Langen Nordeschweg</t>
        </is>
      </c>
      <c r="G502" t="n">
        <v>5</v>
      </c>
      <c r="H502" t="n">
        <v>5</v>
      </c>
      <c r="I502" t="b">
        <v>0</v>
      </c>
      <c r="J502" t="b">
        <v>0</v>
      </c>
    </row>
    <row r="503">
      <c r="A503" s="2" t="n">
        <v>45820</v>
      </c>
      <c r="C503" t="inlineStr">
        <is>
          <t>1008</t>
        </is>
      </c>
      <c r="D503" t="n">
        <v>9</v>
      </c>
      <c r="E503" t="inlineStr">
        <is>
          <t>9916192</t>
        </is>
      </c>
      <c r="F503" t="inlineStr">
        <is>
          <t>Sievern Wremer Moor</t>
        </is>
      </c>
      <c r="G503" t="n">
        <v>5</v>
      </c>
      <c r="H503" t="n">
        <v>5</v>
      </c>
      <c r="I503" t="b">
        <v>0</v>
      </c>
      <c r="J503" t="b">
        <v>0</v>
      </c>
    </row>
    <row r="504">
      <c r="A504" s="2" t="n">
        <v>45820</v>
      </c>
      <c r="C504" t="inlineStr">
        <is>
          <t>1008</t>
        </is>
      </c>
      <c r="D504" t="n">
        <v>10</v>
      </c>
      <c r="E504" t="inlineStr">
        <is>
          <t>624269</t>
        </is>
      </c>
      <c r="F504" t="inlineStr">
        <is>
          <t>Sievern Tajenfeld</t>
        </is>
      </c>
      <c r="G504" t="n">
        <v>5</v>
      </c>
      <c r="H504" t="n">
        <v>5</v>
      </c>
      <c r="I504" t="b">
        <v>0</v>
      </c>
      <c r="J504" t="b">
        <v>0</v>
      </c>
    </row>
    <row r="505">
      <c r="A505" s="2" t="n">
        <v>45820</v>
      </c>
      <c r="C505" t="inlineStr">
        <is>
          <t>1008</t>
        </is>
      </c>
      <c r="D505" t="n">
        <v>11</v>
      </c>
      <c r="E505" t="inlineStr">
        <is>
          <t>2017505</t>
        </is>
      </c>
      <c r="F505" t="inlineStr">
        <is>
          <t>Sievern Büttel Siedlung</t>
        </is>
      </c>
      <c r="G505" t="n">
        <v>5</v>
      </c>
      <c r="H505" t="n">
        <v>5</v>
      </c>
      <c r="I505" t="b">
        <v>0</v>
      </c>
      <c r="J505" t="b">
        <v>0</v>
      </c>
    </row>
    <row r="506">
      <c r="A506" s="2" t="n">
        <v>45820</v>
      </c>
      <c r="C506" t="inlineStr">
        <is>
          <t>1008</t>
        </is>
      </c>
      <c r="D506" t="n">
        <v>12</v>
      </c>
      <c r="E506" t="inlineStr">
        <is>
          <t>9916186</t>
        </is>
      </c>
      <c r="F506" t="inlineStr">
        <is>
          <t>Sievern Büttel</t>
        </is>
      </c>
      <c r="G506" t="n">
        <v>5</v>
      </c>
      <c r="H506" t="n">
        <v>5</v>
      </c>
      <c r="I506" t="b">
        <v>0</v>
      </c>
      <c r="J506" t="b">
        <v>0</v>
      </c>
    </row>
    <row r="507">
      <c r="A507" s="2" t="n">
        <v>45820</v>
      </c>
      <c r="C507" t="inlineStr">
        <is>
          <t>1008</t>
        </is>
      </c>
      <c r="D507" t="n">
        <v>13</v>
      </c>
      <c r="E507" t="inlineStr">
        <is>
          <t>116762</t>
        </is>
      </c>
      <c r="F507" t="inlineStr">
        <is>
          <t>Sievern Mitte</t>
        </is>
      </c>
      <c r="G507" t="n">
        <v>5</v>
      </c>
      <c r="H507" t="n">
        <v>5</v>
      </c>
      <c r="I507" t="b">
        <v>0</v>
      </c>
      <c r="J507" t="b">
        <v>0</v>
      </c>
    </row>
    <row r="508">
      <c r="A508" s="2" t="n">
        <v>45820</v>
      </c>
      <c r="C508" t="inlineStr">
        <is>
          <t>1008</t>
        </is>
      </c>
      <c r="D508" t="n">
        <v>14</v>
      </c>
      <c r="E508" t="inlineStr">
        <is>
          <t>116763</t>
        </is>
      </c>
      <c r="F508" t="inlineStr">
        <is>
          <t>Sievern Mühle</t>
        </is>
      </c>
      <c r="G508" t="n">
        <v>5</v>
      </c>
      <c r="H508" t="n">
        <v>5</v>
      </c>
      <c r="I508" t="b">
        <v>0</v>
      </c>
      <c r="J508" t="b">
        <v>0</v>
      </c>
    </row>
    <row r="509">
      <c r="A509" s="2" t="n">
        <v>45820</v>
      </c>
      <c r="C509" t="inlineStr">
        <is>
          <t>1008</t>
        </is>
      </c>
      <c r="D509" t="n">
        <v>15</v>
      </c>
      <c r="E509" t="inlineStr">
        <is>
          <t>116764</t>
        </is>
      </c>
      <c r="F509" t="inlineStr">
        <is>
          <t>Holßel Pipinsburg</t>
        </is>
      </c>
      <c r="G509" t="n">
        <v>5</v>
      </c>
      <c r="H509" t="n">
        <v>5</v>
      </c>
      <c r="I509" t="b">
        <v>0</v>
      </c>
      <c r="J509" t="b">
        <v>0</v>
      </c>
    </row>
    <row r="510">
      <c r="A510" s="2" t="n">
        <v>45820</v>
      </c>
      <c r="C510" t="inlineStr">
        <is>
          <t>1008</t>
        </is>
      </c>
      <c r="D510" t="n">
        <v>16</v>
      </c>
      <c r="E510" t="inlineStr">
        <is>
          <t>1437392</t>
        </is>
      </c>
      <c r="F510" t="inlineStr">
        <is>
          <t>Holßel Neuer Hohm</t>
        </is>
      </c>
      <c r="G510" t="n">
        <v>4</v>
      </c>
      <c r="H510" t="n">
        <v>4</v>
      </c>
      <c r="I510" t="b">
        <v>0</v>
      </c>
      <c r="J510" t="b">
        <v>0</v>
      </c>
    </row>
    <row r="511">
      <c r="A511" s="2" t="n">
        <v>45820</v>
      </c>
      <c r="C511" t="inlineStr">
        <is>
          <t>1008</t>
        </is>
      </c>
      <c r="D511" t="n">
        <v>17</v>
      </c>
      <c r="E511" t="inlineStr">
        <is>
          <t>1168573</t>
        </is>
      </c>
      <c r="F511" t="inlineStr">
        <is>
          <t>Holßel Jägerhof</t>
        </is>
      </c>
      <c r="G511" t="n">
        <v>4</v>
      </c>
      <c r="H511" t="n">
        <v>4</v>
      </c>
      <c r="I511" t="b">
        <v>0</v>
      </c>
      <c r="J511" t="b">
        <v>0</v>
      </c>
    </row>
    <row r="512">
      <c r="A512" s="2" t="n">
        <v>45820</v>
      </c>
      <c r="C512" t="inlineStr">
        <is>
          <t>1008</t>
        </is>
      </c>
      <c r="D512" t="n">
        <v>18</v>
      </c>
      <c r="E512" t="inlineStr">
        <is>
          <t>2017308</t>
        </is>
      </c>
      <c r="F512" t="inlineStr">
        <is>
          <t>Holßel Siedlung</t>
        </is>
      </c>
      <c r="G512" t="n">
        <v>5</v>
      </c>
      <c r="H512" t="n">
        <v>5</v>
      </c>
      <c r="I512" t="b">
        <v>0</v>
      </c>
      <c r="J512" t="b">
        <v>0</v>
      </c>
    </row>
    <row r="513">
      <c r="A513" s="2" t="n">
        <v>45820</v>
      </c>
      <c r="C513" t="inlineStr">
        <is>
          <t>1008</t>
        </is>
      </c>
      <c r="D513" t="n">
        <v>19</v>
      </c>
      <c r="E513" t="inlineStr">
        <is>
          <t>9907297</t>
        </is>
      </c>
      <c r="F513" t="inlineStr">
        <is>
          <t>Midlum(b Bremerhaven) Schwarzer Berg</t>
        </is>
      </c>
      <c r="G513" t="n">
        <v>3</v>
      </c>
      <c r="H513" t="n">
        <v>3</v>
      </c>
      <c r="I513" t="b">
        <v>0</v>
      </c>
      <c r="J513" t="b">
        <v>0</v>
      </c>
    </row>
    <row r="514">
      <c r="A514" s="2" t="n">
        <v>45820</v>
      </c>
      <c r="C514" t="inlineStr">
        <is>
          <t>1008</t>
        </is>
      </c>
      <c r="D514" t="n">
        <v>20</v>
      </c>
      <c r="E514" t="inlineStr">
        <is>
          <t>116862</t>
        </is>
      </c>
      <c r="F514" t="inlineStr">
        <is>
          <t>Midlum(b Bremerhaven) Ortsmitte/GS</t>
        </is>
      </c>
      <c r="G514" t="n">
        <v>1</v>
      </c>
      <c r="H514" t="n">
        <v>1</v>
      </c>
      <c r="I514" t="b">
        <v>0</v>
      </c>
      <c r="J514" t="b">
        <v>0</v>
      </c>
    </row>
    <row r="515">
      <c r="A515" s="2" t="n">
        <v>45820</v>
      </c>
      <c r="C515" t="inlineStr">
        <is>
          <t>1008</t>
        </is>
      </c>
      <c r="D515" t="n">
        <v>21</v>
      </c>
      <c r="E515" t="inlineStr">
        <is>
          <t>116863</t>
        </is>
      </c>
      <c r="F515" t="inlineStr">
        <is>
          <t>Midlum(b Bremerhaven) Nord</t>
        </is>
      </c>
      <c r="G515" t="n">
        <v>1</v>
      </c>
      <c r="H515" t="n">
        <v>1</v>
      </c>
      <c r="I515" t="b">
        <v>0</v>
      </c>
      <c r="J515" t="b">
        <v>0</v>
      </c>
    </row>
    <row r="516">
      <c r="A516" s="2" t="n">
        <v>45820</v>
      </c>
      <c r="C516" t="inlineStr">
        <is>
          <t>1008</t>
        </is>
      </c>
      <c r="D516" t="n">
        <v>22</v>
      </c>
      <c r="E516" t="inlineStr">
        <is>
          <t>9906294</t>
        </is>
      </c>
      <c r="F516" t="inlineStr">
        <is>
          <t>Nordholz-Süd Hartingspecken</t>
        </is>
      </c>
      <c r="G516" t="n">
        <v>1</v>
      </c>
      <c r="H516" t="n">
        <v>1</v>
      </c>
      <c r="I516" t="b">
        <v>0</v>
      </c>
      <c r="J516" t="b">
        <v>0</v>
      </c>
    </row>
    <row r="517">
      <c r="A517" s="2" t="n">
        <v>45820</v>
      </c>
      <c r="C517" t="inlineStr">
        <is>
          <t>1008</t>
        </is>
      </c>
      <c r="D517" t="n">
        <v>23</v>
      </c>
      <c r="E517" t="inlineStr">
        <is>
          <t>9906579</t>
        </is>
      </c>
      <c r="F517" t="inlineStr">
        <is>
          <t>Nordholz-Süd Scharnstedt</t>
        </is>
      </c>
      <c r="G517" t="n">
        <v>0</v>
      </c>
      <c r="H517" t="n">
        <v>0</v>
      </c>
      <c r="I517" t="b">
        <v>0</v>
      </c>
      <c r="J517" t="b">
        <v>0</v>
      </c>
    </row>
    <row r="518">
      <c r="A518" s="2" t="n">
        <v>45820</v>
      </c>
      <c r="C518" t="inlineStr">
        <is>
          <t>1008</t>
        </is>
      </c>
      <c r="D518" t="n">
        <v>24</v>
      </c>
      <c r="E518" t="inlineStr">
        <is>
          <t>9906581</t>
        </is>
      </c>
      <c r="F518" t="inlineStr">
        <is>
          <t>Nordholz-Süd Wanhödener Straße/L135</t>
        </is>
      </c>
      <c r="G518" t="n">
        <v>0</v>
      </c>
      <c r="H518" t="n">
        <v>0</v>
      </c>
      <c r="I518" t="b">
        <v>0</v>
      </c>
      <c r="J518" t="b">
        <v>0</v>
      </c>
    </row>
    <row r="519">
      <c r="A519" s="2" t="n">
        <v>45820</v>
      </c>
      <c r="C519" t="inlineStr">
        <is>
          <t>1008</t>
        </is>
      </c>
      <c r="D519" t="n">
        <v>25</v>
      </c>
      <c r="E519" t="inlineStr">
        <is>
          <t>9906276</t>
        </is>
      </c>
      <c r="F519" t="inlineStr">
        <is>
          <t>Nordholz(b Bremerhaven) Landhaus</t>
        </is>
      </c>
      <c r="G519" t="n">
        <v>0</v>
      </c>
      <c r="H519" t="n">
        <v>0</v>
      </c>
      <c r="I519" t="b">
        <v>0</v>
      </c>
      <c r="J519" t="b">
        <v>0</v>
      </c>
    </row>
    <row r="520">
      <c r="A520" s="2" t="n">
        <v>45820</v>
      </c>
      <c r="C520" t="inlineStr">
        <is>
          <t>1008</t>
        </is>
      </c>
      <c r="D520" t="n">
        <v>26</v>
      </c>
      <c r="E520" t="inlineStr">
        <is>
          <t>116871</t>
        </is>
      </c>
      <c r="F520" t="inlineStr">
        <is>
          <t>Nordholz(b Bremerhaven) Kirchstraße</t>
        </is>
      </c>
      <c r="G520" t="n">
        <v>0</v>
      </c>
      <c r="H520" t="n">
        <v>0</v>
      </c>
      <c r="I520" t="b">
        <v>0</v>
      </c>
      <c r="J520" t="b">
        <v>0</v>
      </c>
    </row>
    <row r="521">
      <c r="A521" s="2" t="n">
        <v>45820</v>
      </c>
      <c r="C521" t="inlineStr">
        <is>
          <t>1008</t>
        </is>
      </c>
      <c r="D521" t="n">
        <v>27</v>
      </c>
      <c r="E521" t="inlineStr">
        <is>
          <t>116870</t>
        </is>
      </c>
      <c r="F521" t="inlineStr">
        <is>
          <t>Nordholz(b Bremerhaven) Ostpreußenweg</t>
        </is>
      </c>
      <c r="G521" t="n">
        <v>0</v>
      </c>
      <c r="H521" t="n">
        <v>0</v>
      </c>
      <c r="I521" t="b">
        <v>0</v>
      </c>
      <c r="J521" t="b">
        <v>0</v>
      </c>
    </row>
    <row r="522">
      <c r="A522" s="2" t="n">
        <v>45820</v>
      </c>
      <c r="C522" t="inlineStr">
        <is>
          <t>1008</t>
        </is>
      </c>
      <c r="D522" t="n">
        <v>28</v>
      </c>
      <c r="E522" t="inlineStr">
        <is>
          <t>116658</t>
        </is>
      </c>
      <c r="F522" t="inlineStr">
        <is>
          <t>Nordholz(b Bremerhaven) Bahnhof</t>
        </is>
      </c>
      <c r="G522" t="n">
        <v>0</v>
      </c>
      <c r="I522" t="b">
        <v>0</v>
      </c>
      <c r="J522" t="b">
        <v>0</v>
      </c>
    </row>
    <row r="523">
      <c r="A523" s="2" t="n">
        <v>45820</v>
      </c>
      <c r="C523" t="inlineStr">
        <is>
          <t>1009</t>
        </is>
      </c>
      <c r="D523" t="n">
        <v>1</v>
      </c>
      <c r="E523" t="inlineStr">
        <is>
          <t>9906272</t>
        </is>
      </c>
      <c r="F523" t="inlineStr">
        <is>
          <t>Nordholz(b Bremerhaven) Bahnhof</t>
        </is>
      </c>
      <c r="H523" t="n">
        <v>0</v>
      </c>
      <c r="I523" t="b">
        <v>0</v>
      </c>
      <c r="J523" t="b">
        <v>0</v>
      </c>
    </row>
    <row r="524">
      <c r="A524" s="2" t="n">
        <v>45820</v>
      </c>
      <c r="C524" t="inlineStr">
        <is>
          <t>1009</t>
        </is>
      </c>
      <c r="D524" t="n">
        <v>2</v>
      </c>
      <c r="E524" t="inlineStr">
        <is>
          <t>9906281</t>
        </is>
      </c>
      <c r="F524" t="inlineStr">
        <is>
          <t>Nordholz(b Bremerhaven) Ostpreußenweg</t>
        </is>
      </c>
      <c r="G524" t="n">
        <v>0</v>
      </c>
      <c r="H524" t="n">
        <v>0</v>
      </c>
      <c r="I524" t="b">
        <v>0</v>
      </c>
      <c r="J524" t="b">
        <v>0</v>
      </c>
    </row>
    <row r="525">
      <c r="A525" s="2" t="n">
        <v>45820</v>
      </c>
      <c r="C525" t="inlineStr">
        <is>
          <t>1009</t>
        </is>
      </c>
      <c r="D525" t="n">
        <v>3</v>
      </c>
      <c r="E525" t="inlineStr">
        <is>
          <t>9906275</t>
        </is>
      </c>
      <c r="F525" t="inlineStr">
        <is>
          <t>Nordholz(b Bremerhaven) Kirchstraße</t>
        </is>
      </c>
      <c r="G525" t="n">
        <v>0</v>
      </c>
      <c r="H525" t="n">
        <v>0</v>
      </c>
      <c r="I525" t="b">
        <v>0</v>
      </c>
      <c r="J525" t="b">
        <v>0</v>
      </c>
    </row>
    <row r="526">
      <c r="A526" s="2" t="n">
        <v>45820</v>
      </c>
      <c r="C526" t="inlineStr">
        <is>
          <t>1009</t>
        </is>
      </c>
      <c r="D526" t="n">
        <v>4</v>
      </c>
      <c r="E526" t="inlineStr">
        <is>
          <t>116844</t>
        </is>
      </c>
      <c r="F526" t="inlineStr">
        <is>
          <t>Nordholz(b Bremerhaven) Landhaus</t>
        </is>
      </c>
      <c r="G526" t="n">
        <v>0</v>
      </c>
      <c r="H526" t="n">
        <v>0</v>
      </c>
      <c r="I526" t="b">
        <v>0</v>
      </c>
      <c r="J526" t="b">
        <v>0</v>
      </c>
    </row>
    <row r="527">
      <c r="A527" s="2" t="n">
        <v>45820</v>
      </c>
      <c r="C527" t="inlineStr">
        <is>
          <t>1009</t>
        </is>
      </c>
      <c r="D527" t="n">
        <v>5</v>
      </c>
      <c r="E527" t="inlineStr">
        <is>
          <t>116843</t>
        </is>
      </c>
      <c r="F527" t="inlineStr">
        <is>
          <t>Nordholz-Süd Wanhödener Straße/L135</t>
        </is>
      </c>
      <c r="G527" t="n">
        <v>0</v>
      </c>
      <c r="H527" t="n">
        <v>0</v>
      </c>
      <c r="I527" t="b">
        <v>0</v>
      </c>
      <c r="J527" t="b">
        <v>0</v>
      </c>
    </row>
    <row r="528">
      <c r="A528" s="2" t="n">
        <v>45820</v>
      </c>
      <c r="C528" t="inlineStr">
        <is>
          <t>1009</t>
        </is>
      </c>
      <c r="D528" t="n">
        <v>6</v>
      </c>
      <c r="E528" t="inlineStr">
        <is>
          <t>2500100</t>
        </is>
      </c>
      <c r="F528" t="inlineStr">
        <is>
          <t>Nordholz-Süd Scharnstedt</t>
        </is>
      </c>
      <c r="G528" t="n">
        <v>0</v>
      </c>
      <c r="H528" t="n">
        <v>0</v>
      </c>
      <c r="I528" t="b">
        <v>0</v>
      </c>
      <c r="J528" t="b">
        <v>0</v>
      </c>
    </row>
    <row r="529">
      <c r="A529" s="2" t="n">
        <v>45820</v>
      </c>
      <c r="C529" t="inlineStr">
        <is>
          <t>1009</t>
        </is>
      </c>
      <c r="D529" t="n">
        <v>7</v>
      </c>
      <c r="E529" t="inlineStr">
        <is>
          <t>2500109</t>
        </is>
      </c>
      <c r="F529" t="inlineStr">
        <is>
          <t>Nordholz-Süd Hartingspecken</t>
        </is>
      </c>
      <c r="G529" t="n">
        <v>0</v>
      </c>
      <c r="H529" t="n">
        <v>0</v>
      </c>
      <c r="I529" t="b">
        <v>0</v>
      </c>
      <c r="J529" t="b">
        <v>0</v>
      </c>
    </row>
    <row r="530">
      <c r="A530" s="2" t="n">
        <v>45820</v>
      </c>
      <c r="C530" t="inlineStr">
        <is>
          <t>1009</t>
        </is>
      </c>
      <c r="D530" t="n">
        <v>8</v>
      </c>
      <c r="E530" t="inlineStr">
        <is>
          <t>9907293</t>
        </is>
      </c>
      <c r="F530" t="inlineStr">
        <is>
          <t>Midlum(b Bremerhaven) Nord</t>
        </is>
      </c>
      <c r="G530" t="n">
        <v>0</v>
      </c>
      <c r="H530" t="n">
        <v>0</v>
      </c>
      <c r="I530" t="b">
        <v>0</v>
      </c>
      <c r="J530" t="b">
        <v>0</v>
      </c>
    </row>
    <row r="531">
      <c r="A531" s="2" t="n">
        <v>45820</v>
      </c>
      <c r="C531" t="inlineStr">
        <is>
          <t>1009</t>
        </is>
      </c>
      <c r="D531" t="n">
        <v>9</v>
      </c>
      <c r="E531" t="inlineStr">
        <is>
          <t>116862</t>
        </is>
      </c>
      <c r="F531" t="inlineStr">
        <is>
          <t>Midlum(b Bremerhaven) Ortsmitte/GS</t>
        </is>
      </c>
      <c r="G531" t="n">
        <v>0</v>
      </c>
      <c r="H531" t="n">
        <v>0</v>
      </c>
      <c r="I531" t="b">
        <v>0</v>
      </c>
      <c r="J531" t="b">
        <v>0</v>
      </c>
    </row>
    <row r="532">
      <c r="A532" s="2" t="n">
        <v>45820</v>
      </c>
      <c r="C532" t="inlineStr">
        <is>
          <t>1009</t>
        </is>
      </c>
      <c r="D532" t="n">
        <v>10</v>
      </c>
      <c r="E532" t="inlineStr">
        <is>
          <t>2167701</t>
        </is>
      </c>
      <c r="F532" t="inlineStr">
        <is>
          <t>Midlum(b Bremerhaven) Schwarzer Berg</t>
        </is>
      </c>
      <c r="G532" t="n">
        <v>0</v>
      </c>
      <c r="H532" t="n">
        <v>0</v>
      </c>
      <c r="I532" t="b">
        <v>0</v>
      </c>
      <c r="J532" t="b">
        <v>0</v>
      </c>
    </row>
    <row r="533">
      <c r="A533" s="2" t="n">
        <v>45820</v>
      </c>
      <c r="C533" t="inlineStr">
        <is>
          <t>1009</t>
        </is>
      </c>
      <c r="D533" t="n">
        <v>11</v>
      </c>
      <c r="E533" t="inlineStr">
        <is>
          <t>9906673</t>
        </is>
      </c>
      <c r="F533" t="inlineStr">
        <is>
          <t>Holßel Siedlung</t>
        </is>
      </c>
      <c r="G533" t="n">
        <v>0</v>
      </c>
      <c r="H533" t="n">
        <v>0</v>
      </c>
      <c r="I533" t="b">
        <v>0</v>
      </c>
      <c r="J533" t="b">
        <v>0</v>
      </c>
    </row>
    <row r="534">
      <c r="A534" s="2" t="n">
        <v>45820</v>
      </c>
      <c r="C534" t="inlineStr">
        <is>
          <t>1009</t>
        </is>
      </c>
      <c r="D534" t="n">
        <v>12</v>
      </c>
      <c r="E534" t="inlineStr">
        <is>
          <t>1168573</t>
        </is>
      </c>
      <c r="F534" t="inlineStr">
        <is>
          <t>Holßel Jägerhof</t>
        </is>
      </c>
      <c r="G534" t="n">
        <v>0</v>
      </c>
      <c r="H534" t="n">
        <v>0</v>
      </c>
      <c r="I534" t="b">
        <v>0</v>
      </c>
      <c r="J534" t="b">
        <v>0</v>
      </c>
    </row>
    <row r="535">
      <c r="A535" s="2" t="n">
        <v>45820</v>
      </c>
      <c r="C535" t="inlineStr">
        <is>
          <t>1009</t>
        </is>
      </c>
      <c r="D535" t="n">
        <v>13</v>
      </c>
      <c r="E535" t="inlineStr">
        <is>
          <t>1437391</t>
        </is>
      </c>
      <c r="F535" t="inlineStr">
        <is>
          <t>Holßel Neuer Hohm</t>
        </is>
      </c>
      <c r="G535" t="n">
        <v>0</v>
      </c>
      <c r="H535" t="n">
        <v>0</v>
      </c>
      <c r="I535" t="b">
        <v>0</v>
      </c>
      <c r="J535" t="b">
        <v>0</v>
      </c>
    </row>
    <row r="536">
      <c r="A536" s="2" t="n">
        <v>45820</v>
      </c>
      <c r="C536" t="inlineStr">
        <is>
          <t>1009</t>
        </is>
      </c>
      <c r="D536" t="n">
        <v>14</v>
      </c>
      <c r="E536" t="inlineStr">
        <is>
          <t>9906388</t>
        </is>
      </c>
      <c r="F536" t="inlineStr">
        <is>
          <t>Holßel Pipinsburg</t>
        </is>
      </c>
      <c r="G536" t="n">
        <v>0</v>
      </c>
      <c r="H536" t="n">
        <v>0</v>
      </c>
      <c r="I536" t="b">
        <v>0</v>
      </c>
      <c r="J536" t="b">
        <v>0</v>
      </c>
    </row>
    <row r="537">
      <c r="A537" s="2" t="n">
        <v>45820</v>
      </c>
      <c r="C537" t="inlineStr">
        <is>
          <t>1009</t>
        </is>
      </c>
      <c r="D537" t="n">
        <v>15</v>
      </c>
      <c r="E537" t="inlineStr">
        <is>
          <t>9916190</t>
        </is>
      </c>
      <c r="F537" t="inlineStr">
        <is>
          <t>Sievern Mühle</t>
        </is>
      </c>
      <c r="G537" t="n">
        <v>0</v>
      </c>
      <c r="H537" t="n">
        <v>0</v>
      </c>
      <c r="I537" t="b">
        <v>0</v>
      </c>
      <c r="J537" t="b">
        <v>0</v>
      </c>
    </row>
    <row r="538">
      <c r="A538" s="2" t="n">
        <v>45820</v>
      </c>
      <c r="C538" t="inlineStr">
        <is>
          <t>1009</t>
        </is>
      </c>
      <c r="D538" t="n">
        <v>16</v>
      </c>
      <c r="E538" t="inlineStr">
        <is>
          <t>116762</t>
        </is>
      </c>
      <c r="F538" t="inlineStr">
        <is>
          <t>Sievern Mitte</t>
        </is>
      </c>
      <c r="G538" t="n">
        <v>0</v>
      </c>
      <c r="H538" t="n">
        <v>0</v>
      </c>
      <c r="I538" t="b">
        <v>0</v>
      </c>
      <c r="J538" t="b">
        <v>0</v>
      </c>
    </row>
    <row r="539">
      <c r="A539" s="2" t="n">
        <v>45820</v>
      </c>
      <c r="C539" t="inlineStr">
        <is>
          <t>1009</t>
        </is>
      </c>
      <c r="D539" t="n">
        <v>17</v>
      </c>
      <c r="E539" t="inlineStr">
        <is>
          <t>116787</t>
        </is>
      </c>
      <c r="F539" t="inlineStr">
        <is>
          <t>Sievern Büttel</t>
        </is>
      </c>
      <c r="G539" t="n">
        <v>0</v>
      </c>
      <c r="H539" t="n">
        <v>0</v>
      </c>
      <c r="I539" t="b">
        <v>0</v>
      </c>
      <c r="J539" t="b">
        <v>0</v>
      </c>
    </row>
    <row r="540">
      <c r="A540" s="2" t="n">
        <v>45820</v>
      </c>
      <c r="C540" t="inlineStr">
        <is>
          <t>1009</t>
        </is>
      </c>
      <c r="D540" t="n">
        <v>18</v>
      </c>
      <c r="E540" t="inlineStr">
        <is>
          <t>9916187</t>
        </is>
      </c>
      <c r="F540" t="inlineStr">
        <is>
          <t>Sievern Büttel Siedlung</t>
        </is>
      </c>
      <c r="G540" t="n">
        <v>0</v>
      </c>
      <c r="H540" t="n">
        <v>0</v>
      </c>
      <c r="I540" t="b">
        <v>0</v>
      </c>
      <c r="J540" t="b">
        <v>0</v>
      </c>
    </row>
    <row r="541">
      <c r="A541" s="2" t="n">
        <v>45820</v>
      </c>
      <c r="C541" t="inlineStr">
        <is>
          <t>1009</t>
        </is>
      </c>
      <c r="D541" t="n">
        <v>19</v>
      </c>
      <c r="E541" t="inlineStr">
        <is>
          <t>9916191</t>
        </is>
      </c>
      <c r="F541" t="inlineStr">
        <is>
          <t>Sievern Tajenfeld</t>
        </is>
      </c>
      <c r="G541" t="n">
        <v>0</v>
      </c>
      <c r="H541" t="n">
        <v>0</v>
      </c>
      <c r="I541" t="b">
        <v>0</v>
      </c>
      <c r="J541" t="b">
        <v>0</v>
      </c>
    </row>
    <row r="542">
      <c r="A542" s="2" t="n">
        <v>45820</v>
      </c>
      <c r="C542" t="inlineStr">
        <is>
          <t>1009</t>
        </is>
      </c>
      <c r="D542" t="n">
        <v>20</v>
      </c>
      <c r="E542" t="inlineStr">
        <is>
          <t>116761</t>
        </is>
      </c>
      <c r="F542" t="inlineStr">
        <is>
          <t>Sievern Wremer Moor</t>
        </is>
      </c>
      <c r="G542" t="n">
        <v>0</v>
      </c>
      <c r="H542" t="n">
        <v>0</v>
      </c>
      <c r="I542" t="b">
        <v>0</v>
      </c>
      <c r="J542" t="b">
        <v>0</v>
      </c>
    </row>
    <row r="543">
      <c r="A543" s="2" t="n">
        <v>45820</v>
      </c>
      <c r="C543" t="inlineStr">
        <is>
          <t>1009</t>
        </is>
      </c>
      <c r="D543" t="n">
        <v>21</v>
      </c>
      <c r="E543" t="inlineStr">
        <is>
          <t>116880</t>
        </is>
      </c>
      <c r="F543" t="inlineStr">
        <is>
          <t>Geestland-Langen Nordeschweg</t>
        </is>
      </c>
      <c r="G543" t="n">
        <v>0</v>
      </c>
      <c r="H543" t="n">
        <v>0</v>
      </c>
      <c r="I543" t="b">
        <v>0</v>
      </c>
      <c r="J543" t="b">
        <v>0</v>
      </c>
    </row>
    <row r="544">
      <c r="A544" s="2" t="n">
        <v>45820</v>
      </c>
      <c r="C544" t="inlineStr">
        <is>
          <t>1009</t>
        </is>
      </c>
      <c r="D544" t="n">
        <v>22</v>
      </c>
      <c r="E544" t="inlineStr">
        <is>
          <t>116743</t>
        </is>
      </c>
      <c r="F544" t="inlineStr">
        <is>
          <t>Geestland-Langen Mitte</t>
        </is>
      </c>
      <c r="G544" t="n">
        <v>0</v>
      </c>
      <c r="H544" t="n">
        <v>0</v>
      </c>
      <c r="I544" t="b">
        <v>0</v>
      </c>
      <c r="J544" t="b">
        <v>0</v>
      </c>
    </row>
    <row r="545">
      <c r="A545" s="2" t="n">
        <v>45820</v>
      </c>
      <c r="C545" t="inlineStr">
        <is>
          <t>1009</t>
        </is>
      </c>
      <c r="D545" t="n">
        <v>23</v>
      </c>
      <c r="E545" t="inlineStr">
        <is>
          <t>116741</t>
        </is>
      </c>
      <c r="F545" t="inlineStr">
        <is>
          <t>Geestland-Langen Südstellenweg</t>
        </is>
      </c>
      <c r="G545" t="n">
        <v>0</v>
      </c>
      <c r="H545" t="n">
        <v>0</v>
      </c>
      <c r="I545" t="b">
        <v>0</v>
      </c>
      <c r="J545" t="b">
        <v>0</v>
      </c>
    </row>
    <row r="546">
      <c r="A546" s="2" t="n">
        <v>45820</v>
      </c>
      <c r="C546" t="inlineStr">
        <is>
          <t>1009</t>
        </is>
      </c>
      <c r="D546" t="n">
        <v>24</v>
      </c>
      <c r="E546" t="inlineStr">
        <is>
          <t>116744</t>
        </is>
      </c>
      <c r="F546" t="inlineStr">
        <is>
          <t>Bremerhaven Parkstraße</t>
        </is>
      </c>
      <c r="G546" t="n">
        <v>0</v>
      </c>
      <c r="H546" t="n">
        <v>0</v>
      </c>
      <c r="I546" t="b">
        <v>0</v>
      </c>
      <c r="J546" t="b">
        <v>0</v>
      </c>
    </row>
    <row r="547">
      <c r="A547" s="2" t="n">
        <v>45820</v>
      </c>
      <c r="C547" t="inlineStr">
        <is>
          <t>1009</t>
        </is>
      </c>
      <c r="D547" t="n">
        <v>25</v>
      </c>
      <c r="E547" t="inlineStr">
        <is>
          <t>100033</t>
        </is>
      </c>
      <c r="F547" t="inlineStr">
        <is>
          <t>Bremerhaven Flötenkiel</t>
        </is>
      </c>
      <c r="G547" t="n">
        <v>0</v>
      </c>
      <c r="H547" t="n">
        <v>0</v>
      </c>
      <c r="I547" t="b">
        <v>0</v>
      </c>
      <c r="J547" t="b">
        <v>0</v>
      </c>
    </row>
    <row r="548">
      <c r="A548" s="2" t="n">
        <v>45820</v>
      </c>
      <c r="C548" t="inlineStr">
        <is>
          <t>1009</t>
        </is>
      </c>
      <c r="D548" t="n">
        <v>26</v>
      </c>
      <c r="E548" t="inlineStr">
        <is>
          <t>100041</t>
        </is>
      </c>
      <c r="F548" t="inlineStr">
        <is>
          <t>Bremerhaven Eisenbahnstraße</t>
        </is>
      </c>
      <c r="G548" t="n">
        <v>7</v>
      </c>
      <c r="H548" t="n">
        <v>7</v>
      </c>
      <c r="I548" t="b">
        <v>0</v>
      </c>
      <c r="J548" t="b">
        <v>0</v>
      </c>
    </row>
    <row r="549">
      <c r="A549" s="2" t="n">
        <v>45820</v>
      </c>
      <c r="C549" t="inlineStr">
        <is>
          <t>1009</t>
        </is>
      </c>
      <c r="D549" t="n">
        <v>27</v>
      </c>
      <c r="E549" t="inlineStr">
        <is>
          <t>116694</t>
        </is>
      </c>
      <c r="F549" t="inlineStr">
        <is>
          <t>Bremerhaven Stadtverwaltung</t>
        </is>
      </c>
      <c r="G549" t="n">
        <v>7</v>
      </c>
      <c r="H549" t="n">
        <v>7</v>
      </c>
      <c r="I549" t="b">
        <v>0</v>
      </c>
      <c r="J549" t="b">
        <v>0</v>
      </c>
    </row>
    <row r="550">
      <c r="A550" s="2" t="n">
        <v>45820</v>
      </c>
      <c r="C550" t="inlineStr">
        <is>
          <t>1009</t>
        </is>
      </c>
      <c r="D550" t="n">
        <v>28</v>
      </c>
      <c r="E550" t="inlineStr">
        <is>
          <t>107501</t>
        </is>
      </c>
      <c r="F550" t="inlineStr">
        <is>
          <t>Bremerhaven Hbf/Bismarckstraße</t>
        </is>
      </c>
      <c r="G550" t="n">
        <v>5</v>
      </c>
      <c r="I550" t="b">
        <v>0</v>
      </c>
      <c r="J550" t="b">
        <v>0</v>
      </c>
    </row>
    <row r="551">
      <c r="A551" s="2" t="n">
        <v>45820</v>
      </c>
      <c r="C551" t="inlineStr">
        <is>
          <t>1010</t>
        </is>
      </c>
      <c r="D551" t="n">
        <v>1</v>
      </c>
      <c r="E551" t="inlineStr">
        <is>
          <t>2013503</t>
        </is>
      </c>
      <c r="F551" t="inlineStr">
        <is>
          <t>Bremerhaven Hbf/Bismarckstraße</t>
        </is>
      </c>
      <c r="H551" t="n">
        <v>0</v>
      </c>
      <c r="I551" t="b">
        <v>0</v>
      </c>
      <c r="J551" t="b">
        <v>0</v>
      </c>
    </row>
    <row r="552">
      <c r="A552" s="2" t="n">
        <v>45820</v>
      </c>
      <c r="C552" t="inlineStr">
        <is>
          <t>1010</t>
        </is>
      </c>
      <c r="D552" t="n">
        <v>2</v>
      </c>
      <c r="E552" t="inlineStr">
        <is>
          <t>695833</t>
        </is>
      </c>
      <c r="F552" t="inlineStr">
        <is>
          <t>Bremerhaven Elbinger Platz</t>
        </is>
      </c>
      <c r="G552" t="n">
        <v>0</v>
      </c>
      <c r="H552" t="n">
        <v>0</v>
      </c>
      <c r="I552" t="b">
        <v>0</v>
      </c>
      <c r="J552" t="b">
        <v>0</v>
      </c>
    </row>
    <row r="553">
      <c r="A553" s="2" t="n">
        <v>45820</v>
      </c>
      <c r="C553" t="inlineStr">
        <is>
          <t>1010</t>
        </is>
      </c>
      <c r="D553" t="n">
        <v>3</v>
      </c>
      <c r="E553" t="inlineStr">
        <is>
          <t>624186</t>
        </is>
      </c>
      <c r="F553" t="inlineStr">
        <is>
          <t>Bremerhaven Elbestraße</t>
        </is>
      </c>
      <c r="G553" t="n">
        <v>0</v>
      </c>
      <c r="H553" t="n">
        <v>0</v>
      </c>
      <c r="I553" t="b">
        <v>0</v>
      </c>
      <c r="J553" t="b">
        <v>0</v>
      </c>
    </row>
    <row r="554">
      <c r="A554" s="2" t="n">
        <v>45820</v>
      </c>
      <c r="C554" t="inlineStr">
        <is>
          <t>1010</t>
        </is>
      </c>
      <c r="D554" t="n">
        <v>4</v>
      </c>
      <c r="E554" t="inlineStr">
        <is>
          <t>624133</t>
        </is>
      </c>
      <c r="F554" t="inlineStr">
        <is>
          <t>Bremerhaven Stadtverwaltung</t>
        </is>
      </c>
      <c r="G554" t="n">
        <v>0</v>
      </c>
      <c r="H554" t="n">
        <v>0</v>
      </c>
      <c r="I554" t="b">
        <v>0</v>
      </c>
      <c r="J554" t="b">
        <v>0</v>
      </c>
    </row>
    <row r="555">
      <c r="A555" s="2" t="n">
        <v>45820</v>
      </c>
      <c r="C555" t="inlineStr">
        <is>
          <t>1010</t>
        </is>
      </c>
      <c r="D555" t="n">
        <v>5</v>
      </c>
      <c r="E555" t="inlineStr">
        <is>
          <t>100043</t>
        </is>
      </c>
      <c r="F555" t="inlineStr">
        <is>
          <t>Bremerhaven Eisenbahnstraße</t>
        </is>
      </c>
      <c r="G555" t="n">
        <v>0</v>
      </c>
      <c r="H555" t="n">
        <v>0</v>
      </c>
      <c r="I555" t="b">
        <v>0</v>
      </c>
      <c r="J555" t="b">
        <v>0</v>
      </c>
    </row>
    <row r="556">
      <c r="A556" s="2" t="n">
        <v>45820</v>
      </c>
      <c r="C556" t="inlineStr">
        <is>
          <t>1010</t>
        </is>
      </c>
      <c r="D556" t="n">
        <v>6</v>
      </c>
      <c r="E556" t="inlineStr">
        <is>
          <t>600035</t>
        </is>
      </c>
      <c r="F556" t="inlineStr">
        <is>
          <t>Bremerhaven Flötenkiel</t>
        </is>
      </c>
      <c r="G556" t="n">
        <v>0</v>
      </c>
      <c r="H556" t="n">
        <v>0</v>
      </c>
      <c r="I556" t="b">
        <v>0</v>
      </c>
      <c r="J556" t="b">
        <v>0</v>
      </c>
    </row>
    <row r="557">
      <c r="A557" s="2" t="n">
        <v>45820</v>
      </c>
      <c r="C557" t="inlineStr">
        <is>
          <t>1010</t>
        </is>
      </c>
      <c r="D557" t="n">
        <v>7</v>
      </c>
      <c r="E557" t="inlineStr">
        <is>
          <t>694183</t>
        </is>
      </c>
      <c r="F557" t="inlineStr">
        <is>
          <t>Bremerhaven Parkstraße</t>
        </is>
      </c>
      <c r="G557" t="n">
        <v>1</v>
      </c>
      <c r="H557" t="n">
        <v>2</v>
      </c>
      <c r="I557" t="b">
        <v>0</v>
      </c>
      <c r="J557" t="b">
        <v>0</v>
      </c>
    </row>
    <row r="558">
      <c r="A558" s="2" t="n">
        <v>45820</v>
      </c>
      <c r="C558" t="inlineStr">
        <is>
          <t>1010</t>
        </is>
      </c>
      <c r="D558" t="n">
        <v>8</v>
      </c>
      <c r="E558" t="inlineStr">
        <is>
          <t>684180</t>
        </is>
      </c>
      <c r="F558" t="inlineStr">
        <is>
          <t>Geestland-Langen Südstellenweg</t>
        </is>
      </c>
      <c r="G558" t="n">
        <v>2</v>
      </c>
      <c r="H558" t="n">
        <v>2</v>
      </c>
      <c r="I558" t="b">
        <v>0</v>
      </c>
      <c r="J558" t="b">
        <v>0</v>
      </c>
    </row>
    <row r="559">
      <c r="A559" s="2" t="n">
        <v>45820</v>
      </c>
      <c r="C559" t="inlineStr">
        <is>
          <t>1010</t>
        </is>
      </c>
      <c r="D559" t="n">
        <v>9</v>
      </c>
      <c r="E559" t="inlineStr">
        <is>
          <t>694182</t>
        </is>
      </c>
      <c r="F559" t="inlineStr">
        <is>
          <t>Geestland-Langen Mitte</t>
        </is>
      </c>
      <c r="G559" t="n">
        <v>2</v>
      </c>
      <c r="H559" t="n">
        <v>2</v>
      </c>
      <c r="I559" t="b">
        <v>0</v>
      </c>
      <c r="J559" t="b">
        <v>0</v>
      </c>
    </row>
    <row r="560">
      <c r="A560" s="2" t="n">
        <v>45820</v>
      </c>
      <c r="C560" t="inlineStr">
        <is>
          <t>1010</t>
        </is>
      </c>
      <c r="D560" t="n">
        <v>10</v>
      </c>
      <c r="E560" t="inlineStr">
        <is>
          <t>2017704</t>
        </is>
      </c>
      <c r="F560" t="inlineStr">
        <is>
          <t>Geestland-Langen Nordeschweg</t>
        </is>
      </c>
      <c r="G560" t="n">
        <v>3</v>
      </c>
      <c r="H560" t="n">
        <v>3</v>
      </c>
      <c r="I560" t="b">
        <v>0</v>
      </c>
      <c r="J560" t="b">
        <v>0</v>
      </c>
    </row>
    <row r="561">
      <c r="A561" s="2" t="n">
        <v>45820</v>
      </c>
      <c r="C561" t="inlineStr">
        <is>
          <t>1010</t>
        </is>
      </c>
      <c r="D561" t="n">
        <v>11</v>
      </c>
      <c r="E561" t="inlineStr">
        <is>
          <t>9916192</t>
        </is>
      </c>
      <c r="F561" t="inlineStr">
        <is>
          <t>Sievern Wremer Moor</t>
        </is>
      </c>
      <c r="G561" t="n">
        <v>4</v>
      </c>
      <c r="H561" t="n">
        <v>4</v>
      </c>
      <c r="I561" t="b">
        <v>0</v>
      </c>
      <c r="J561" t="b">
        <v>0</v>
      </c>
    </row>
    <row r="562">
      <c r="A562" s="2" t="n">
        <v>45820</v>
      </c>
      <c r="C562" t="inlineStr">
        <is>
          <t>1010</t>
        </is>
      </c>
      <c r="D562" t="n">
        <v>12</v>
      </c>
      <c r="E562" t="inlineStr">
        <is>
          <t>624269</t>
        </is>
      </c>
      <c r="F562" t="inlineStr">
        <is>
          <t>Sievern Tajenfeld</t>
        </is>
      </c>
      <c r="G562" t="n">
        <v>3</v>
      </c>
      <c r="H562" t="n">
        <v>3</v>
      </c>
      <c r="I562" t="b">
        <v>0</v>
      </c>
      <c r="J562" t="b">
        <v>0</v>
      </c>
    </row>
    <row r="563">
      <c r="A563" s="2" t="n">
        <v>45820</v>
      </c>
      <c r="C563" t="inlineStr">
        <is>
          <t>1010</t>
        </is>
      </c>
      <c r="D563" t="n">
        <v>13</v>
      </c>
      <c r="E563" t="inlineStr">
        <is>
          <t>2017505</t>
        </is>
      </c>
      <c r="F563" t="inlineStr">
        <is>
          <t>Sievern Büttel Siedlung</t>
        </is>
      </c>
      <c r="G563" t="n">
        <v>2</v>
      </c>
      <c r="H563" t="n">
        <v>2</v>
      </c>
      <c r="I563" t="b">
        <v>0</v>
      </c>
      <c r="J563" t="b">
        <v>0</v>
      </c>
    </row>
    <row r="564">
      <c r="A564" s="2" t="n">
        <v>45820</v>
      </c>
      <c r="C564" t="inlineStr">
        <is>
          <t>1010</t>
        </is>
      </c>
      <c r="D564" t="n">
        <v>14</v>
      </c>
      <c r="E564" t="inlineStr">
        <is>
          <t>9916186</t>
        </is>
      </c>
      <c r="F564" t="inlineStr">
        <is>
          <t>Sievern Büttel</t>
        </is>
      </c>
      <c r="G564" t="n">
        <v>2</v>
      </c>
      <c r="H564" t="n">
        <v>2</v>
      </c>
      <c r="I564" t="b">
        <v>0</v>
      </c>
      <c r="J564" t="b">
        <v>0</v>
      </c>
    </row>
    <row r="565">
      <c r="A565" s="2" t="n">
        <v>45820</v>
      </c>
      <c r="C565" t="inlineStr">
        <is>
          <t>1010</t>
        </is>
      </c>
      <c r="D565" t="n">
        <v>15</v>
      </c>
      <c r="E565" t="inlineStr">
        <is>
          <t>116762</t>
        </is>
      </c>
      <c r="F565" t="inlineStr">
        <is>
          <t>Sievern Mitte</t>
        </is>
      </c>
      <c r="G565" t="n">
        <v>2</v>
      </c>
      <c r="H565" t="n">
        <v>2</v>
      </c>
      <c r="I565" t="b">
        <v>0</v>
      </c>
      <c r="J565" t="b">
        <v>0</v>
      </c>
    </row>
    <row r="566">
      <c r="A566" s="2" t="n">
        <v>45820</v>
      </c>
      <c r="C566" t="inlineStr">
        <is>
          <t>1010</t>
        </is>
      </c>
      <c r="D566" t="n">
        <v>16</v>
      </c>
      <c r="E566" t="inlineStr">
        <is>
          <t>116763</t>
        </is>
      </c>
      <c r="F566" t="inlineStr">
        <is>
          <t>Sievern Mühle</t>
        </is>
      </c>
      <c r="G566" t="n">
        <v>2</v>
      </c>
      <c r="H566" t="n">
        <v>2</v>
      </c>
      <c r="I566" t="b">
        <v>0</v>
      </c>
      <c r="J566" t="b">
        <v>0</v>
      </c>
    </row>
    <row r="567">
      <c r="A567" s="2" t="n">
        <v>45820</v>
      </c>
      <c r="C567" t="inlineStr">
        <is>
          <t>1010</t>
        </is>
      </c>
      <c r="D567" t="n">
        <v>17</v>
      </c>
      <c r="E567" t="inlineStr">
        <is>
          <t>116764</t>
        </is>
      </c>
      <c r="F567" t="inlineStr">
        <is>
          <t>Holßel Pipinsburg</t>
        </is>
      </c>
      <c r="G567" t="n">
        <v>2</v>
      </c>
      <c r="I567" t="b">
        <v>0</v>
      </c>
      <c r="J567" t="b">
        <v>0</v>
      </c>
    </row>
    <row r="568">
      <c r="A568" s="2" t="n">
        <v>45820</v>
      </c>
      <c r="C568" t="inlineStr">
        <is>
          <t>1011</t>
        </is>
      </c>
      <c r="D568" t="n">
        <v>1</v>
      </c>
      <c r="E568" t="inlineStr">
        <is>
          <t>9906272</t>
        </is>
      </c>
      <c r="F568" t="inlineStr">
        <is>
          <t>Nordholz(b Bremerhaven) Bahnhof</t>
        </is>
      </c>
      <c r="H568" t="n">
        <v>1</v>
      </c>
      <c r="I568" t="b">
        <v>0</v>
      </c>
      <c r="J568" t="b">
        <v>0</v>
      </c>
    </row>
    <row r="569">
      <c r="A569" s="2" t="n">
        <v>45820</v>
      </c>
      <c r="C569" t="inlineStr">
        <is>
          <t>1011</t>
        </is>
      </c>
      <c r="D569" t="n">
        <v>2</v>
      </c>
      <c r="E569" t="inlineStr">
        <is>
          <t>9906281</t>
        </is>
      </c>
      <c r="F569" t="inlineStr">
        <is>
          <t>Nordholz(b Bremerhaven) Ostpreußenweg</t>
        </is>
      </c>
      <c r="G569" t="n">
        <v>1</v>
      </c>
      <c r="H569" t="n">
        <v>1</v>
      </c>
      <c r="I569" t="b">
        <v>0</v>
      </c>
      <c r="J569" t="b">
        <v>0</v>
      </c>
    </row>
    <row r="570">
      <c r="A570" s="2" t="n">
        <v>45820</v>
      </c>
      <c r="C570" t="inlineStr">
        <is>
          <t>1011</t>
        </is>
      </c>
      <c r="D570" t="n">
        <v>3</v>
      </c>
      <c r="E570" t="inlineStr">
        <is>
          <t>9906275</t>
        </is>
      </c>
      <c r="F570" t="inlineStr">
        <is>
          <t>Nordholz(b Bremerhaven) Kirchstraße</t>
        </is>
      </c>
      <c r="G570" t="n">
        <v>1</v>
      </c>
      <c r="H570" t="n">
        <v>1</v>
      </c>
      <c r="I570" t="b">
        <v>0</v>
      </c>
      <c r="J570" t="b">
        <v>0</v>
      </c>
    </row>
    <row r="571">
      <c r="A571" s="2" t="n">
        <v>45820</v>
      </c>
      <c r="C571" t="inlineStr">
        <is>
          <t>1011</t>
        </is>
      </c>
      <c r="D571" t="n">
        <v>4</v>
      </c>
      <c r="E571" t="inlineStr">
        <is>
          <t>116844</t>
        </is>
      </c>
      <c r="F571" t="inlineStr">
        <is>
          <t>Nordholz(b Bremerhaven) Landhaus</t>
        </is>
      </c>
      <c r="G571" t="n">
        <v>1</v>
      </c>
      <c r="H571" t="n">
        <v>1</v>
      </c>
      <c r="I571" t="b">
        <v>0</v>
      </c>
      <c r="J571" t="b">
        <v>0</v>
      </c>
    </row>
    <row r="572">
      <c r="A572" s="2" t="n">
        <v>45820</v>
      </c>
      <c r="C572" t="inlineStr">
        <is>
          <t>1011</t>
        </is>
      </c>
      <c r="D572" t="n">
        <v>5</v>
      </c>
      <c r="E572" t="inlineStr">
        <is>
          <t>116843</t>
        </is>
      </c>
      <c r="F572" t="inlineStr">
        <is>
          <t>Nordholz-Süd Wanhödener Straße/L135</t>
        </is>
      </c>
      <c r="G572" t="n">
        <v>1</v>
      </c>
      <c r="H572" t="n">
        <v>1</v>
      </c>
      <c r="I572" t="b">
        <v>0</v>
      </c>
      <c r="J572" t="b">
        <v>0</v>
      </c>
    </row>
    <row r="573">
      <c r="A573" s="2" t="n">
        <v>45820</v>
      </c>
      <c r="C573" t="inlineStr">
        <is>
          <t>1011</t>
        </is>
      </c>
      <c r="D573" t="n">
        <v>6</v>
      </c>
      <c r="E573" t="inlineStr">
        <is>
          <t>2500100</t>
        </is>
      </c>
      <c r="F573" t="inlineStr">
        <is>
          <t>Nordholz-Süd Scharnstedt</t>
        </is>
      </c>
      <c r="G573" t="n">
        <v>1</v>
      </c>
      <c r="H573" t="n">
        <v>1</v>
      </c>
      <c r="I573" t="b">
        <v>0</v>
      </c>
      <c r="J573" t="b">
        <v>0</v>
      </c>
    </row>
    <row r="574">
      <c r="A574" s="2" t="n">
        <v>45820</v>
      </c>
      <c r="C574" t="inlineStr">
        <is>
          <t>1011</t>
        </is>
      </c>
      <c r="D574" t="n">
        <v>7</v>
      </c>
      <c r="E574" t="inlineStr">
        <is>
          <t>2500109</t>
        </is>
      </c>
      <c r="F574" t="inlineStr">
        <is>
          <t>Nordholz-Süd Hartingspecken</t>
        </is>
      </c>
      <c r="G574" t="n">
        <v>0</v>
      </c>
      <c r="H574" t="n">
        <v>0</v>
      </c>
      <c r="I574" t="b">
        <v>0</v>
      </c>
      <c r="J574" t="b">
        <v>0</v>
      </c>
    </row>
    <row r="575">
      <c r="A575" s="2" t="n">
        <v>45820</v>
      </c>
      <c r="C575" t="inlineStr">
        <is>
          <t>1011</t>
        </is>
      </c>
      <c r="D575" t="n">
        <v>8</v>
      </c>
      <c r="E575" t="inlineStr">
        <is>
          <t>9907293</t>
        </is>
      </c>
      <c r="F575" t="inlineStr">
        <is>
          <t>Midlum(b Bremerhaven) Nord</t>
        </is>
      </c>
      <c r="G575" t="n">
        <v>0</v>
      </c>
      <c r="H575" t="n">
        <v>0</v>
      </c>
      <c r="I575" t="b">
        <v>0</v>
      </c>
      <c r="J575" t="b">
        <v>0</v>
      </c>
    </row>
    <row r="576">
      <c r="A576" s="2" t="n">
        <v>45820</v>
      </c>
      <c r="C576" t="inlineStr">
        <is>
          <t>1011</t>
        </is>
      </c>
      <c r="D576" t="n">
        <v>9</v>
      </c>
      <c r="E576" t="inlineStr">
        <is>
          <t>116862</t>
        </is>
      </c>
      <c r="F576" t="inlineStr">
        <is>
          <t>Midlum(b Bremerhaven) Ortsmitte/GS</t>
        </is>
      </c>
      <c r="G576" t="n">
        <v>0</v>
      </c>
      <c r="H576" t="n">
        <v>0</v>
      </c>
      <c r="I576" t="b">
        <v>0</v>
      </c>
      <c r="J576" t="b">
        <v>0</v>
      </c>
    </row>
    <row r="577">
      <c r="A577" s="2" t="n">
        <v>45820</v>
      </c>
      <c r="C577" t="inlineStr">
        <is>
          <t>1011</t>
        </is>
      </c>
      <c r="D577" t="n">
        <v>10</v>
      </c>
      <c r="E577" t="inlineStr">
        <is>
          <t>2167701</t>
        </is>
      </c>
      <c r="F577" t="inlineStr">
        <is>
          <t>Midlum(b Bremerhaven) Schwarzer Berg</t>
        </is>
      </c>
      <c r="G577" t="n">
        <v>0</v>
      </c>
      <c r="H577" t="n">
        <v>0</v>
      </c>
      <c r="I577" t="b">
        <v>0</v>
      </c>
      <c r="J577" t="b">
        <v>0</v>
      </c>
    </row>
    <row r="578">
      <c r="A578" s="2" t="n">
        <v>45820</v>
      </c>
      <c r="C578" t="inlineStr">
        <is>
          <t>1011</t>
        </is>
      </c>
      <c r="D578" t="n">
        <v>11</v>
      </c>
      <c r="E578" t="inlineStr">
        <is>
          <t>9906673</t>
        </is>
      </c>
      <c r="F578" t="inlineStr">
        <is>
          <t>Holßel Siedlung</t>
        </is>
      </c>
      <c r="G578" t="n">
        <v>0</v>
      </c>
      <c r="H578" t="n">
        <v>0</v>
      </c>
      <c r="I578" t="b">
        <v>0</v>
      </c>
      <c r="J578" t="b">
        <v>0</v>
      </c>
    </row>
    <row r="579">
      <c r="A579" s="2" t="n">
        <v>45820</v>
      </c>
      <c r="C579" t="inlineStr">
        <is>
          <t>1011</t>
        </is>
      </c>
      <c r="D579" t="n">
        <v>12</v>
      </c>
      <c r="E579" t="inlineStr">
        <is>
          <t>1168573</t>
        </is>
      </c>
      <c r="F579" t="inlineStr">
        <is>
          <t>Holßel Jägerhof</t>
        </is>
      </c>
      <c r="G579" t="n">
        <v>0</v>
      </c>
      <c r="H579" t="n">
        <v>0</v>
      </c>
      <c r="I579" t="b">
        <v>0</v>
      </c>
      <c r="J579" t="b">
        <v>0</v>
      </c>
    </row>
    <row r="580">
      <c r="A580" s="2" t="n">
        <v>45820</v>
      </c>
      <c r="C580" t="inlineStr">
        <is>
          <t>1011</t>
        </is>
      </c>
      <c r="D580" t="n">
        <v>13</v>
      </c>
      <c r="E580" t="inlineStr">
        <is>
          <t>1437391</t>
        </is>
      </c>
      <c r="F580" t="inlineStr">
        <is>
          <t>Holßel Neuer Hohm</t>
        </is>
      </c>
      <c r="G580" t="n">
        <v>0</v>
      </c>
      <c r="H580" t="n">
        <v>0</v>
      </c>
      <c r="I580" t="b">
        <v>0</v>
      </c>
      <c r="J580" t="b">
        <v>0</v>
      </c>
    </row>
    <row r="581">
      <c r="A581" s="2" t="n">
        <v>45820</v>
      </c>
      <c r="C581" t="inlineStr">
        <is>
          <t>1011</t>
        </is>
      </c>
      <c r="D581" t="n">
        <v>14</v>
      </c>
      <c r="E581" t="inlineStr">
        <is>
          <t>9906388</t>
        </is>
      </c>
      <c r="F581" t="inlineStr">
        <is>
          <t>Holßel Pipinsburg</t>
        </is>
      </c>
      <c r="G581" t="n">
        <v>0</v>
      </c>
      <c r="H581" t="n">
        <v>0</v>
      </c>
      <c r="I581" t="b">
        <v>0</v>
      </c>
      <c r="J581" t="b">
        <v>0</v>
      </c>
    </row>
    <row r="582">
      <c r="A582" s="2" t="n">
        <v>45820</v>
      </c>
      <c r="C582" t="inlineStr">
        <is>
          <t>1011</t>
        </is>
      </c>
      <c r="D582" t="n">
        <v>15</v>
      </c>
      <c r="E582" t="inlineStr">
        <is>
          <t>9916190</t>
        </is>
      </c>
      <c r="F582" t="inlineStr">
        <is>
          <t>Sievern Mühle</t>
        </is>
      </c>
      <c r="G582" t="n">
        <v>0</v>
      </c>
      <c r="H582" t="n">
        <v>0</v>
      </c>
      <c r="I582" t="b">
        <v>0</v>
      </c>
      <c r="J582" t="b">
        <v>0</v>
      </c>
    </row>
    <row r="583">
      <c r="A583" s="2" t="n">
        <v>45820</v>
      </c>
      <c r="C583" t="inlineStr">
        <is>
          <t>1011</t>
        </is>
      </c>
      <c r="D583" t="n">
        <v>16</v>
      </c>
      <c r="E583" t="inlineStr">
        <is>
          <t>116762</t>
        </is>
      </c>
      <c r="F583" t="inlineStr">
        <is>
          <t>Sievern Mitte</t>
        </is>
      </c>
      <c r="G583" t="n">
        <v>0</v>
      </c>
      <c r="H583" t="n">
        <v>0</v>
      </c>
      <c r="I583" t="b">
        <v>0</v>
      </c>
      <c r="J583" t="b">
        <v>0</v>
      </c>
    </row>
    <row r="584">
      <c r="A584" s="2" t="n">
        <v>45820</v>
      </c>
      <c r="C584" t="inlineStr">
        <is>
          <t>1011</t>
        </is>
      </c>
      <c r="D584" t="n">
        <v>17</v>
      </c>
      <c r="E584" t="inlineStr">
        <is>
          <t>116787</t>
        </is>
      </c>
      <c r="F584" t="inlineStr">
        <is>
          <t>Sievern Büttel</t>
        </is>
      </c>
      <c r="G584" t="n">
        <v>0</v>
      </c>
      <c r="H584" t="n">
        <v>0</v>
      </c>
      <c r="I584" t="b">
        <v>0</v>
      </c>
      <c r="J584" t="b">
        <v>0</v>
      </c>
    </row>
    <row r="585">
      <c r="A585" s="2" t="n">
        <v>45820</v>
      </c>
      <c r="C585" t="inlineStr">
        <is>
          <t>1011</t>
        </is>
      </c>
      <c r="D585" t="n">
        <v>18</v>
      </c>
      <c r="E585" t="inlineStr">
        <is>
          <t>9916187</t>
        </is>
      </c>
      <c r="F585" t="inlineStr">
        <is>
          <t>Sievern Büttel Siedlung</t>
        </is>
      </c>
      <c r="G585" t="n">
        <v>0</v>
      </c>
      <c r="H585" t="n">
        <v>0</v>
      </c>
      <c r="I585" t="b">
        <v>0</v>
      </c>
      <c r="J585" t="b">
        <v>0</v>
      </c>
    </row>
    <row r="586">
      <c r="A586" s="2" t="n">
        <v>45820</v>
      </c>
      <c r="C586" t="inlineStr">
        <is>
          <t>1011</t>
        </is>
      </c>
      <c r="D586" t="n">
        <v>19</v>
      </c>
      <c r="E586" t="inlineStr">
        <is>
          <t>9916191</t>
        </is>
      </c>
      <c r="F586" t="inlineStr">
        <is>
          <t>Sievern Tajenfeld</t>
        </is>
      </c>
      <c r="G586" t="n">
        <v>0</v>
      </c>
      <c r="H586" t="n">
        <v>0</v>
      </c>
      <c r="I586" t="b">
        <v>0</v>
      </c>
      <c r="J586" t="b">
        <v>0</v>
      </c>
    </row>
    <row r="587">
      <c r="A587" s="2" t="n">
        <v>45820</v>
      </c>
      <c r="C587" t="inlineStr">
        <is>
          <t>1011</t>
        </is>
      </c>
      <c r="D587" t="n">
        <v>20</v>
      </c>
      <c r="E587" t="inlineStr">
        <is>
          <t>116761</t>
        </is>
      </c>
      <c r="F587" t="inlineStr">
        <is>
          <t>Sievern Wremer Moor</t>
        </is>
      </c>
      <c r="G587" t="n">
        <v>0</v>
      </c>
      <c r="H587" t="n">
        <v>0</v>
      </c>
      <c r="I587" t="b">
        <v>0</v>
      </c>
      <c r="J587" t="b">
        <v>0</v>
      </c>
    </row>
    <row r="588">
      <c r="A588" s="2" t="n">
        <v>45820</v>
      </c>
      <c r="C588" t="inlineStr">
        <is>
          <t>1011</t>
        </is>
      </c>
      <c r="D588" t="n">
        <v>21</v>
      </c>
      <c r="E588" t="inlineStr">
        <is>
          <t>116880</t>
        </is>
      </c>
      <c r="F588" t="inlineStr">
        <is>
          <t>Geestland-Langen Nordeschweg</t>
        </is>
      </c>
      <c r="G588" t="n">
        <v>0</v>
      </c>
      <c r="H588" t="n">
        <v>0</v>
      </c>
      <c r="I588" t="b">
        <v>0</v>
      </c>
      <c r="J588" t="b">
        <v>0</v>
      </c>
    </row>
    <row r="589">
      <c r="A589" s="2" t="n">
        <v>45820</v>
      </c>
      <c r="C589" t="inlineStr">
        <is>
          <t>1011</t>
        </is>
      </c>
      <c r="D589" t="n">
        <v>22</v>
      </c>
      <c r="E589" t="inlineStr">
        <is>
          <t>116743</t>
        </is>
      </c>
      <c r="F589" t="inlineStr">
        <is>
          <t>Geestland-Langen Mitte</t>
        </is>
      </c>
      <c r="G589" t="n">
        <v>0</v>
      </c>
      <c r="H589" t="n">
        <v>0</v>
      </c>
      <c r="I589" t="b">
        <v>0</v>
      </c>
      <c r="J589" t="b">
        <v>0</v>
      </c>
    </row>
    <row r="590">
      <c r="A590" s="2" t="n">
        <v>45820</v>
      </c>
      <c r="C590" t="inlineStr">
        <is>
          <t>1011</t>
        </is>
      </c>
      <c r="D590" t="n">
        <v>23</v>
      </c>
      <c r="E590" t="inlineStr">
        <is>
          <t>116741</t>
        </is>
      </c>
      <c r="F590" t="inlineStr">
        <is>
          <t>Geestland-Langen Südstellenweg</t>
        </is>
      </c>
      <c r="G590" t="n">
        <v>0</v>
      </c>
      <c r="H590" t="n">
        <v>0</v>
      </c>
      <c r="I590" t="b">
        <v>0</v>
      </c>
      <c r="J590" t="b">
        <v>0</v>
      </c>
    </row>
    <row r="591">
      <c r="A591" s="2" t="n">
        <v>45820</v>
      </c>
      <c r="C591" t="inlineStr">
        <is>
          <t>1011</t>
        </is>
      </c>
      <c r="D591" t="n">
        <v>24</v>
      </c>
      <c r="E591" t="inlineStr">
        <is>
          <t>116744</t>
        </is>
      </c>
      <c r="F591" t="inlineStr">
        <is>
          <t>Bremerhaven Parkstraße</t>
        </is>
      </c>
      <c r="G591" t="n">
        <v>0</v>
      </c>
      <c r="H591" t="n">
        <v>0</v>
      </c>
      <c r="I591" t="b">
        <v>0</v>
      </c>
      <c r="J591" t="b">
        <v>0</v>
      </c>
    </row>
    <row r="592">
      <c r="A592" s="2" t="n">
        <v>45820</v>
      </c>
      <c r="C592" t="inlineStr">
        <is>
          <t>1011</t>
        </is>
      </c>
      <c r="D592" t="n">
        <v>25</v>
      </c>
      <c r="E592" t="inlineStr">
        <is>
          <t>100033</t>
        </is>
      </c>
      <c r="F592" t="inlineStr">
        <is>
          <t>Bremerhaven Flötenkiel</t>
        </is>
      </c>
      <c r="G592" t="n">
        <v>0</v>
      </c>
      <c r="H592" t="n">
        <v>0</v>
      </c>
      <c r="I592" t="b">
        <v>0</v>
      </c>
      <c r="J592" t="b">
        <v>0</v>
      </c>
    </row>
    <row r="593">
      <c r="A593" s="2" t="n">
        <v>45820</v>
      </c>
      <c r="C593" t="inlineStr">
        <is>
          <t>1011</t>
        </is>
      </c>
      <c r="D593" t="n">
        <v>26</v>
      </c>
      <c r="E593" t="inlineStr">
        <is>
          <t>100041</t>
        </is>
      </c>
      <c r="F593" t="inlineStr">
        <is>
          <t>Bremerhaven Eisenbahnstraße</t>
        </is>
      </c>
      <c r="G593" t="n">
        <v>0</v>
      </c>
      <c r="H593" t="n">
        <v>0</v>
      </c>
      <c r="I593" t="b">
        <v>0</v>
      </c>
      <c r="J593" t="b">
        <v>0</v>
      </c>
    </row>
    <row r="594">
      <c r="A594" s="2" t="n">
        <v>45820</v>
      </c>
      <c r="C594" t="inlineStr">
        <is>
          <t>1011</t>
        </is>
      </c>
      <c r="D594" t="n">
        <v>27</v>
      </c>
      <c r="E594" t="inlineStr">
        <is>
          <t>116694</t>
        </is>
      </c>
      <c r="F594" t="inlineStr">
        <is>
          <t>Bremerhaven Stadtverwaltung</t>
        </is>
      </c>
      <c r="G594" t="n">
        <v>0</v>
      </c>
      <c r="H594" t="n">
        <v>0</v>
      </c>
      <c r="I594" t="b">
        <v>0</v>
      </c>
      <c r="J594" t="b">
        <v>0</v>
      </c>
    </row>
    <row r="595">
      <c r="A595" s="2" t="n">
        <v>45820</v>
      </c>
      <c r="C595" t="inlineStr">
        <is>
          <t>1011</t>
        </is>
      </c>
      <c r="D595" t="n">
        <v>28</v>
      </c>
      <c r="E595" t="inlineStr">
        <is>
          <t>107501</t>
        </is>
      </c>
      <c r="F595" t="inlineStr">
        <is>
          <t>Bremerhaven Hbf/Bismarckstraße</t>
        </is>
      </c>
      <c r="G595" t="n">
        <v>0</v>
      </c>
      <c r="I595" t="b">
        <v>0</v>
      </c>
      <c r="J595" t="b">
        <v>0</v>
      </c>
    </row>
    <row r="596">
      <c r="A596" s="2" t="n">
        <v>45820</v>
      </c>
      <c r="C596" t="inlineStr">
        <is>
          <t>1012</t>
        </is>
      </c>
      <c r="D596" t="n">
        <v>1</v>
      </c>
      <c r="E596" t="inlineStr">
        <is>
          <t>2013503</t>
        </is>
      </c>
      <c r="F596" t="inlineStr">
        <is>
          <t>Bremerhaven Hbf/Bismarckstraße</t>
        </is>
      </c>
      <c r="H596" t="n">
        <v>0</v>
      </c>
      <c r="I596" t="b">
        <v>0</v>
      </c>
      <c r="J596" t="b">
        <v>0</v>
      </c>
    </row>
    <row r="597">
      <c r="A597" s="2" t="n">
        <v>45820</v>
      </c>
      <c r="C597" t="inlineStr">
        <is>
          <t>1012</t>
        </is>
      </c>
      <c r="D597" t="n">
        <v>2</v>
      </c>
      <c r="E597" t="inlineStr">
        <is>
          <t>695833</t>
        </is>
      </c>
      <c r="F597" t="inlineStr">
        <is>
          <t>Bremerhaven Elbinger Platz</t>
        </is>
      </c>
      <c r="G597" t="n">
        <v>0</v>
      </c>
      <c r="H597" t="n">
        <v>0</v>
      </c>
      <c r="I597" t="b">
        <v>0</v>
      </c>
      <c r="J597" t="b">
        <v>0</v>
      </c>
    </row>
    <row r="598">
      <c r="A598" s="2" t="n">
        <v>45820</v>
      </c>
      <c r="C598" t="inlineStr">
        <is>
          <t>1012</t>
        </is>
      </c>
      <c r="D598" t="n">
        <v>3</v>
      </c>
      <c r="E598" t="inlineStr">
        <is>
          <t>624186</t>
        </is>
      </c>
      <c r="F598" t="inlineStr">
        <is>
          <t>Bremerhaven Elbestraße</t>
        </is>
      </c>
      <c r="G598" t="n">
        <v>1</v>
      </c>
      <c r="H598" t="n">
        <v>1</v>
      </c>
      <c r="I598" t="b">
        <v>0</v>
      </c>
      <c r="J598" t="b">
        <v>0</v>
      </c>
    </row>
    <row r="599">
      <c r="A599" s="2" t="n">
        <v>45820</v>
      </c>
      <c r="C599" t="inlineStr">
        <is>
          <t>1012</t>
        </is>
      </c>
      <c r="D599" t="n">
        <v>4</v>
      </c>
      <c r="E599" t="inlineStr">
        <is>
          <t>624133</t>
        </is>
      </c>
      <c r="F599" t="inlineStr">
        <is>
          <t>Bremerhaven Stadtverwaltung</t>
        </is>
      </c>
      <c r="G599" t="n">
        <v>1</v>
      </c>
      <c r="H599" t="n">
        <v>1</v>
      </c>
      <c r="I599" t="b">
        <v>0</v>
      </c>
      <c r="J599" t="b">
        <v>0</v>
      </c>
    </row>
    <row r="600">
      <c r="A600" s="2" t="n">
        <v>45820</v>
      </c>
      <c r="C600" t="inlineStr">
        <is>
          <t>1012</t>
        </is>
      </c>
      <c r="D600" t="n">
        <v>5</v>
      </c>
      <c r="E600" t="inlineStr">
        <is>
          <t>100043</t>
        </is>
      </c>
      <c r="F600" t="inlineStr">
        <is>
          <t>Bremerhaven Eisenbahnstraße</t>
        </is>
      </c>
      <c r="G600" t="n">
        <v>1</v>
      </c>
      <c r="H600" t="n">
        <v>1</v>
      </c>
      <c r="I600" t="b">
        <v>0</v>
      </c>
      <c r="J600" t="b">
        <v>0</v>
      </c>
    </row>
    <row r="601">
      <c r="A601" s="2" t="n">
        <v>45820</v>
      </c>
      <c r="C601" t="inlineStr">
        <is>
          <t>1012</t>
        </is>
      </c>
      <c r="D601" t="n">
        <v>6</v>
      </c>
      <c r="E601" t="inlineStr">
        <is>
          <t>600035</t>
        </is>
      </c>
      <c r="F601" t="inlineStr">
        <is>
          <t>Bremerhaven Flötenkiel</t>
        </is>
      </c>
      <c r="G601" t="n">
        <v>2</v>
      </c>
      <c r="H601" t="n">
        <v>2</v>
      </c>
      <c r="I601" t="b">
        <v>0</v>
      </c>
      <c r="J601" t="b">
        <v>0</v>
      </c>
    </row>
    <row r="602">
      <c r="A602" s="2" t="n">
        <v>45820</v>
      </c>
      <c r="C602" t="inlineStr">
        <is>
          <t>1012</t>
        </is>
      </c>
      <c r="D602" t="n">
        <v>7</v>
      </c>
      <c r="E602" t="inlineStr">
        <is>
          <t>694183</t>
        </is>
      </c>
      <c r="F602" t="inlineStr">
        <is>
          <t>Bremerhaven Parkstraße</t>
        </is>
      </c>
      <c r="G602" t="n">
        <v>3</v>
      </c>
      <c r="H602" t="n">
        <v>4</v>
      </c>
      <c r="I602" t="b">
        <v>0</v>
      </c>
      <c r="J602" t="b">
        <v>0</v>
      </c>
    </row>
    <row r="603">
      <c r="A603" s="2" t="n">
        <v>45820</v>
      </c>
      <c r="C603" t="inlineStr">
        <is>
          <t>1012</t>
        </is>
      </c>
      <c r="D603" t="n">
        <v>8</v>
      </c>
      <c r="E603" t="inlineStr">
        <is>
          <t>684180</t>
        </is>
      </c>
      <c r="F603" t="inlineStr">
        <is>
          <t>Geestland-Langen Südstellenweg</t>
        </is>
      </c>
      <c r="G603" t="n">
        <v>4</v>
      </c>
      <c r="H603" t="n">
        <v>4</v>
      </c>
      <c r="I603" t="b">
        <v>0</v>
      </c>
      <c r="J603" t="b">
        <v>0</v>
      </c>
    </row>
    <row r="604">
      <c r="A604" s="2" t="n">
        <v>45820</v>
      </c>
      <c r="C604" t="inlineStr">
        <is>
          <t>1012</t>
        </is>
      </c>
      <c r="D604" t="n">
        <v>9</v>
      </c>
      <c r="E604" t="inlineStr">
        <is>
          <t>694182</t>
        </is>
      </c>
      <c r="F604" t="inlineStr">
        <is>
          <t>Geestland-Langen Mitte</t>
        </is>
      </c>
      <c r="G604" t="n">
        <v>5</v>
      </c>
      <c r="H604" t="n">
        <v>5</v>
      </c>
      <c r="I604" t="b">
        <v>0</v>
      </c>
      <c r="J604" t="b">
        <v>0</v>
      </c>
    </row>
    <row r="605">
      <c r="A605" s="2" t="n">
        <v>45820</v>
      </c>
      <c r="C605" t="inlineStr">
        <is>
          <t>1012</t>
        </is>
      </c>
      <c r="D605" t="n">
        <v>10</v>
      </c>
      <c r="E605" t="inlineStr">
        <is>
          <t>2017704</t>
        </is>
      </c>
      <c r="F605" t="inlineStr">
        <is>
          <t>Geestland-Langen Nordeschweg</t>
        </is>
      </c>
      <c r="G605" t="n">
        <v>7</v>
      </c>
      <c r="H605" t="n">
        <v>7</v>
      </c>
      <c r="I605" t="b">
        <v>0</v>
      </c>
      <c r="J605" t="b">
        <v>0</v>
      </c>
    </row>
    <row r="606">
      <c r="A606" s="2" t="n">
        <v>45820</v>
      </c>
      <c r="C606" t="inlineStr">
        <is>
          <t>1012</t>
        </is>
      </c>
      <c r="D606" t="n">
        <v>11</v>
      </c>
      <c r="E606" t="inlineStr">
        <is>
          <t>9916192</t>
        </is>
      </c>
      <c r="F606" t="inlineStr">
        <is>
          <t>Sievern Wremer Moor</t>
        </is>
      </c>
      <c r="G606" t="n">
        <v>7</v>
      </c>
      <c r="H606" t="n">
        <v>7</v>
      </c>
      <c r="I606" t="b">
        <v>0</v>
      </c>
      <c r="J606" t="b">
        <v>0</v>
      </c>
    </row>
    <row r="607">
      <c r="A607" s="2" t="n">
        <v>45820</v>
      </c>
      <c r="C607" t="inlineStr">
        <is>
          <t>1012</t>
        </is>
      </c>
      <c r="D607" t="n">
        <v>12</v>
      </c>
      <c r="E607" t="inlineStr">
        <is>
          <t>624269</t>
        </is>
      </c>
      <c r="F607" t="inlineStr">
        <is>
          <t>Sievern Tajenfeld</t>
        </is>
      </c>
      <c r="G607" t="n">
        <v>6</v>
      </c>
      <c r="H607" t="n">
        <v>6</v>
      </c>
      <c r="I607" t="b">
        <v>0</v>
      </c>
      <c r="J607" t="b">
        <v>0</v>
      </c>
    </row>
    <row r="608">
      <c r="A608" s="2" t="n">
        <v>45820</v>
      </c>
      <c r="C608" t="inlineStr">
        <is>
          <t>1012</t>
        </is>
      </c>
      <c r="D608" t="n">
        <v>13</v>
      </c>
      <c r="E608" t="inlineStr">
        <is>
          <t>2017505</t>
        </is>
      </c>
      <c r="F608" t="inlineStr">
        <is>
          <t>Sievern Büttel Siedlung</t>
        </is>
      </c>
      <c r="G608" t="n">
        <v>6</v>
      </c>
      <c r="H608" t="n">
        <v>6</v>
      </c>
      <c r="I608" t="b">
        <v>0</v>
      </c>
      <c r="J608" t="b">
        <v>0</v>
      </c>
    </row>
    <row r="609">
      <c r="A609" s="2" t="n">
        <v>45820</v>
      </c>
      <c r="C609" t="inlineStr">
        <is>
          <t>1012</t>
        </is>
      </c>
      <c r="D609" t="n">
        <v>14</v>
      </c>
      <c r="E609" t="inlineStr">
        <is>
          <t>9916186</t>
        </is>
      </c>
      <c r="F609" t="inlineStr">
        <is>
          <t>Sievern Büttel</t>
        </is>
      </c>
      <c r="G609" t="n">
        <v>6</v>
      </c>
      <c r="H609" t="n">
        <v>6</v>
      </c>
      <c r="I609" t="b">
        <v>0</v>
      </c>
      <c r="J609" t="b">
        <v>0</v>
      </c>
    </row>
    <row r="610">
      <c r="A610" s="2" t="n">
        <v>45820</v>
      </c>
      <c r="C610" t="inlineStr">
        <is>
          <t>1012</t>
        </is>
      </c>
      <c r="D610" t="n">
        <v>15</v>
      </c>
      <c r="E610" t="inlineStr">
        <is>
          <t>116762</t>
        </is>
      </c>
      <c r="F610" t="inlineStr">
        <is>
          <t>Sievern Mitte</t>
        </is>
      </c>
      <c r="G610" t="n">
        <v>6</v>
      </c>
      <c r="H610" t="n">
        <v>6</v>
      </c>
      <c r="I610" t="b">
        <v>0</v>
      </c>
      <c r="J610" t="b">
        <v>0</v>
      </c>
    </row>
    <row r="611">
      <c r="A611" s="2" t="n">
        <v>45820</v>
      </c>
      <c r="C611" t="inlineStr">
        <is>
          <t>1012</t>
        </is>
      </c>
      <c r="D611" t="n">
        <v>16</v>
      </c>
      <c r="E611" t="inlineStr">
        <is>
          <t>116763</t>
        </is>
      </c>
      <c r="F611" t="inlineStr">
        <is>
          <t>Sievern Mühle</t>
        </is>
      </c>
      <c r="G611" t="n">
        <v>6</v>
      </c>
      <c r="H611" t="n">
        <v>6</v>
      </c>
      <c r="I611" t="b">
        <v>0</v>
      </c>
      <c r="J611" t="b">
        <v>0</v>
      </c>
    </row>
    <row r="612">
      <c r="A612" s="2" t="n">
        <v>45820</v>
      </c>
      <c r="C612" t="inlineStr">
        <is>
          <t>1012</t>
        </is>
      </c>
      <c r="D612" t="n">
        <v>17</v>
      </c>
      <c r="E612" t="inlineStr">
        <is>
          <t>116764</t>
        </is>
      </c>
      <c r="F612" t="inlineStr">
        <is>
          <t>Holßel Pipinsburg</t>
        </is>
      </c>
      <c r="G612" t="n">
        <v>7</v>
      </c>
      <c r="H612" t="n">
        <v>7</v>
      </c>
      <c r="I612" t="b">
        <v>0</v>
      </c>
      <c r="J612" t="b">
        <v>0</v>
      </c>
    </row>
    <row r="613">
      <c r="A613" s="2" t="n">
        <v>45820</v>
      </c>
      <c r="C613" t="inlineStr">
        <is>
          <t>1012</t>
        </is>
      </c>
      <c r="D613" t="n">
        <v>18</v>
      </c>
      <c r="E613" t="inlineStr">
        <is>
          <t>1437392</t>
        </is>
      </c>
      <c r="F613" t="inlineStr">
        <is>
          <t>Holßel Neuer Hohm</t>
        </is>
      </c>
      <c r="G613" t="n">
        <v>6</v>
      </c>
      <c r="H613" t="n">
        <v>6</v>
      </c>
      <c r="I613" t="b">
        <v>0</v>
      </c>
      <c r="J613" t="b">
        <v>0</v>
      </c>
    </row>
    <row r="614">
      <c r="A614" s="2" t="n">
        <v>45820</v>
      </c>
      <c r="C614" t="inlineStr">
        <is>
          <t>1012</t>
        </is>
      </c>
      <c r="D614" t="n">
        <v>19</v>
      </c>
      <c r="E614" t="inlineStr">
        <is>
          <t>1168573</t>
        </is>
      </c>
      <c r="F614" t="inlineStr">
        <is>
          <t>Holßel Jägerhof</t>
        </is>
      </c>
      <c r="G614" t="n">
        <v>6</v>
      </c>
      <c r="H614" t="n">
        <v>6</v>
      </c>
      <c r="I614" t="b">
        <v>0</v>
      </c>
      <c r="J614" t="b">
        <v>0</v>
      </c>
    </row>
    <row r="615">
      <c r="A615" s="2" t="n">
        <v>45820</v>
      </c>
      <c r="C615" t="inlineStr">
        <is>
          <t>1012</t>
        </is>
      </c>
      <c r="D615" t="n">
        <v>20</v>
      </c>
      <c r="E615" t="inlineStr">
        <is>
          <t>2017308</t>
        </is>
      </c>
      <c r="F615" t="inlineStr">
        <is>
          <t>Holßel Siedlung</t>
        </is>
      </c>
      <c r="G615" t="n">
        <v>6</v>
      </c>
      <c r="H615" t="n">
        <v>6</v>
      </c>
      <c r="I615" t="b">
        <v>0</v>
      </c>
      <c r="J615" t="b">
        <v>0</v>
      </c>
    </row>
    <row r="616">
      <c r="A616" s="2" t="n">
        <v>45820</v>
      </c>
      <c r="C616" t="inlineStr">
        <is>
          <t>1012</t>
        </is>
      </c>
      <c r="D616" t="n">
        <v>21</v>
      </c>
      <c r="E616" t="inlineStr">
        <is>
          <t>9907297</t>
        </is>
      </c>
      <c r="F616" t="inlineStr">
        <is>
          <t>Midlum(b Bremerhaven) Schwarzer Berg</t>
        </is>
      </c>
      <c r="G616" t="n">
        <v>4</v>
      </c>
      <c r="H616" t="n">
        <v>4</v>
      </c>
      <c r="I616" t="b">
        <v>0</v>
      </c>
      <c r="J616" t="b">
        <v>0</v>
      </c>
    </row>
    <row r="617">
      <c r="A617" s="2" t="n">
        <v>45820</v>
      </c>
      <c r="C617" t="inlineStr">
        <is>
          <t>1012</t>
        </is>
      </c>
      <c r="D617" t="n">
        <v>22</v>
      </c>
      <c r="E617" t="inlineStr">
        <is>
          <t>116862</t>
        </is>
      </c>
      <c r="F617" t="inlineStr">
        <is>
          <t>Midlum(b Bremerhaven) Ortsmitte/GS</t>
        </is>
      </c>
      <c r="G617" t="n">
        <v>3</v>
      </c>
      <c r="I617" t="b">
        <v>0</v>
      </c>
      <c r="J617" t="b">
        <v>0</v>
      </c>
    </row>
    <row r="618">
      <c r="A618" s="2" t="n">
        <v>45820</v>
      </c>
      <c r="C618" t="inlineStr">
        <is>
          <t>1013</t>
        </is>
      </c>
      <c r="D618" t="n">
        <v>1</v>
      </c>
      <c r="E618" t="inlineStr">
        <is>
          <t>9906272</t>
        </is>
      </c>
      <c r="F618" t="inlineStr">
        <is>
          <t>Nordholz(b Bremerhaven) Bahnhof</t>
        </is>
      </c>
      <c r="H618" t="n">
        <v>0</v>
      </c>
      <c r="I618" t="b">
        <v>0</v>
      </c>
      <c r="J618" t="b">
        <v>0</v>
      </c>
    </row>
    <row r="619">
      <c r="A619" s="2" t="n">
        <v>45820</v>
      </c>
      <c r="C619" t="inlineStr">
        <is>
          <t>1013</t>
        </is>
      </c>
      <c r="D619" t="n">
        <v>2</v>
      </c>
      <c r="E619" t="inlineStr">
        <is>
          <t>9906281</t>
        </is>
      </c>
      <c r="F619" t="inlineStr">
        <is>
          <t>Nordholz(b Bremerhaven) Ostpreußenweg</t>
        </is>
      </c>
      <c r="G619" t="n">
        <v>0</v>
      </c>
      <c r="H619" t="n">
        <v>0</v>
      </c>
      <c r="I619" t="b">
        <v>0</v>
      </c>
      <c r="J619" t="b">
        <v>0</v>
      </c>
    </row>
    <row r="620">
      <c r="A620" s="2" t="n">
        <v>45820</v>
      </c>
      <c r="C620" t="inlineStr">
        <is>
          <t>1013</t>
        </is>
      </c>
      <c r="D620" t="n">
        <v>3</v>
      </c>
      <c r="E620" t="inlineStr">
        <is>
          <t>9906275</t>
        </is>
      </c>
      <c r="F620" t="inlineStr">
        <is>
          <t>Nordholz(b Bremerhaven) Kirchstraße</t>
        </is>
      </c>
      <c r="G620" t="n">
        <v>0</v>
      </c>
      <c r="H620" t="n">
        <v>0</v>
      </c>
      <c r="I620" t="b">
        <v>0</v>
      </c>
      <c r="J620" t="b">
        <v>0</v>
      </c>
    </row>
    <row r="621">
      <c r="A621" s="2" t="n">
        <v>45820</v>
      </c>
      <c r="C621" t="inlineStr">
        <is>
          <t>1013</t>
        </is>
      </c>
      <c r="D621" t="n">
        <v>4</v>
      </c>
      <c r="E621" t="inlineStr">
        <is>
          <t>116844</t>
        </is>
      </c>
      <c r="F621" t="inlineStr">
        <is>
          <t>Nordholz(b Bremerhaven) Landhaus</t>
        </is>
      </c>
      <c r="G621" t="n">
        <v>0</v>
      </c>
      <c r="H621" t="n">
        <v>0</v>
      </c>
      <c r="I621" t="b">
        <v>0</v>
      </c>
      <c r="J621" t="b">
        <v>0</v>
      </c>
    </row>
    <row r="622">
      <c r="A622" s="2" t="n">
        <v>45820</v>
      </c>
      <c r="C622" t="inlineStr">
        <is>
          <t>1013</t>
        </is>
      </c>
      <c r="D622" t="n">
        <v>5</v>
      </c>
      <c r="E622" t="inlineStr">
        <is>
          <t>116843</t>
        </is>
      </c>
      <c r="F622" t="inlineStr">
        <is>
          <t>Nordholz-Süd Wanhödener Straße/L135</t>
        </is>
      </c>
      <c r="G622" t="n">
        <v>0</v>
      </c>
      <c r="H622" t="n">
        <v>0</v>
      </c>
      <c r="I622" t="b">
        <v>0</v>
      </c>
      <c r="J622" t="b">
        <v>0</v>
      </c>
    </row>
    <row r="623">
      <c r="A623" s="2" t="n">
        <v>45820</v>
      </c>
      <c r="C623" t="inlineStr">
        <is>
          <t>1013</t>
        </is>
      </c>
      <c r="D623" t="n">
        <v>6</v>
      </c>
      <c r="E623" t="inlineStr">
        <is>
          <t>2500100</t>
        </is>
      </c>
      <c r="F623" t="inlineStr">
        <is>
          <t>Nordholz-Süd Scharnstedt</t>
        </is>
      </c>
      <c r="G623" t="n">
        <v>0</v>
      </c>
      <c r="H623" t="n">
        <v>0</v>
      </c>
      <c r="I623" t="b">
        <v>0</v>
      </c>
      <c r="J623" t="b">
        <v>0</v>
      </c>
    </row>
    <row r="624">
      <c r="A624" s="2" t="n">
        <v>45820</v>
      </c>
      <c r="C624" t="inlineStr">
        <is>
          <t>1013</t>
        </is>
      </c>
      <c r="D624" t="n">
        <v>7</v>
      </c>
      <c r="E624" t="inlineStr">
        <is>
          <t>2500109</t>
        </is>
      </c>
      <c r="F624" t="inlineStr">
        <is>
          <t>Nordholz-Süd Hartingspecken</t>
        </is>
      </c>
      <c r="G624" t="n">
        <v>0</v>
      </c>
      <c r="H624" t="n">
        <v>0</v>
      </c>
      <c r="I624" t="b">
        <v>0</v>
      </c>
      <c r="J624" t="b">
        <v>0</v>
      </c>
    </row>
    <row r="625">
      <c r="A625" s="2" t="n">
        <v>45820</v>
      </c>
      <c r="C625" t="inlineStr">
        <is>
          <t>1013</t>
        </is>
      </c>
      <c r="D625" t="n">
        <v>8</v>
      </c>
      <c r="E625" t="inlineStr">
        <is>
          <t>9907293</t>
        </is>
      </c>
      <c r="F625" t="inlineStr">
        <is>
          <t>Midlum(b Bremerhaven) Nord</t>
        </is>
      </c>
      <c r="G625" t="n">
        <v>0</v>
      </c>
      <c r="H625" t="n">
        <v>0</v>
      </c>
      <c r="I625" t="b">
        <v>0</v>
      </c>
      <c r="J625" t="b">
        <v>0</v>
      </c>
    </row>
    <row r="626">
      <c r="A626" s="2" t="n">
        <v>45820</v>
      </c>
      <c r="C626" t="inlineStr">
        <is>
          <t>1013</t>
        </is>
      </c>
      <c r="D626" t="n">
        <v>9</v>
      </c>
      <c r="E626" t="inlineStr">
        <is>
          <t>116862</t>
        </is>
      </c>
      <c r="F626" t="inlineStr">
        <is>
          <t>Midlum(b Bremerhaven) Ortsmitte/GS</t>
        </is>
      </c>
      <c r="G626" t="n">
        <v>0</v>
      </c>
      <c r="H626" t="n">
        <v>0</v>
      </c>
      <c r="I626" t="b">
        <v>0</v>
      </c>
      <c r="J626" t="b">
        <v>0</v>
      </c>
    </row>
    <row r="627">
      <c r="A627" s="2" t="n">
        <v>45820</v>
      </c>
      <c r="C627" t="inlineStr">
        <is>
          <t>1013</t>
        </is>
      </c>
      <c r="D627" t="n">
        <v>10</v>
      </c>
      <c r="E627" t="inlineStr">
        <is>
          <t>2167701</t>
        </is>
      </c>
      <c r="F627" t="inlineStr">
        <is>
          <t>Midlum(b Bremerhaven) Schwarzer Berg</t>
        </is>
      </c>
      <c r="G627" t="n">
        <v>1</v>
      </c>
      <c r="H627" t="n">
        <v>1</v>
      </c>
      <c r="I627" t="b">
        <v>0</v>
      </c>
      <c r="J627" t="b">
        <v>0</v>
      </c>
    </row>
    <row r="628">
      <c r="A628" s="2" t="n">
        <v>45820</v>
      </c>
      <c r="C628" t="inlineStr">
        <is>
          <t>1013</t>
        </is>
      </c>
      <c r="D628" t="n">
        <v>11</v>
      </c>
      <c r="E628" t="inlineStr">
        <is>
          <t>9906673</t>
        </is>
      </c>
      <c r="F628" t="inlineStr">
        <is>
          <t>Holßel Siedlung</t>
        </is>
      </c>
      <c r="G628" t="n">
        <v>0</v>
      </c>
      <c r="H628" t="n">
        <v>0</v>
      </c>
      <c r="I628" t="b">
        <v>0</v>
      </c>
      <c r="J628" t="b">
        <v>0</v>
      </c>
    </row>
    <row r="629">
      <c r="A629" s="2" t="n">
        <v>45820</v>
      </c>
      <c r="C629" t="inlineStr">
        <is>
          <t>1013</t>
        </is>
      </c>
      <c r="D629" t="n">
        <v>12</v>
      </c>
      <c r="E629" t="inlineStr">
        <is>
          <t>1168573</t>
        </is>
      </c>
      <c r="F629" t="inlineStr">
        <is>
          <t>Holßel Jägerhof</t>
        </is>
      </c>
      <c r="G629" t="n">
        <v>0</v>
      </c>
      <c r="H629" t="n">
        <v>3</v>
      </c>
      <c r="I629" t="b">
        <v>0</v>
      </c>
      <c r="J629" t="b">
        <v>0</v>
      </c>
    </row>
    <row r="630">
      <c r="A630" s="2" t="n">
        <v>45820</v>
      </c>
      <c r="C630" t="inlineStr">
        <is>
          <t>1013</t>
        </is>
      </c>
      <c r="D630" t="n">
        <v>13</v>
      </c>
      <c r="E630" t="inlineStr">
        <is>
          <t>1437391</t>
        </is>
      </c>
      <c r="F630" t="inlineStr">
        <is>
          <t>Holßel Neuer Hohm</t>
        </is>
      </c>
      <c r="G630" t="n">
        <v>3</v>
      </c>
      <c r="H630" t="n">
        <v>3</v>
      </c>
      <c r="I630" t="b">
        <v>0</v>
      </c>
      <c r="J630" t="b">
        <v>0</v>
      </c>
    </row>
    <row r="631">
      <c r="A631" s="2" t="n">
        <v>45820</v>
      </c>
      <c r="C631" t="inlineStr">
        <is>
          <t>1013</t>
        </is>
      </c>
      <c r="D631" t="n">
        <v>14</v>
      </c>
      <c r="E631" t="inlineStr">
        <is>
          <t>9906388</t>
        </is>
      </c>
      <c r="F631" t="inlineStr">
        <is>
          <t>Holßel Pipinsburg</t>
        </is>
      </c>
      <c r="G631" t="n">
        <v>3</v>
      </c>
      <c r="H631" t="n">
        <v>3</v>
      </c>
      <c r="I631" t="b">
        <v>0</v>
      </c>
      <c r="J631" t="b">
        <v>0</v>
      </c>
    </row>
    <row r="632">
      <c r="A632" s="2" t="n">
        <v>45820</v>
      </c>
      <c r="C632" t="inlineStr">
        <is>
          <t>1013</t>
        </is>
      </c>
      <c r="D632" t="n">
        <v>15</v>
      </c>
      <c r="E632" t="inlineStr">
        <is>
          <t>9916190</t>
        </is>
      </c>
      <c r="F632" t="inlineStr">
        <is>
          <t>Sievern Mühle</t>
        </is>
      </c>
      <c r="G632" t="n">
        <v>3</v>
      </c>
      <c r="H632" t="n">
        <v>3</v>
      </c>
      <c r="I632" t="b">
        <v>0</v>
      </c>
      <c r="J632" t="b">
        <v>0</v>
      </c>
    </row>
    <row r="633">
      <c r="A633" s="2" t="n">
        <v>45820</v>
      </c>
      <c r="C633" t="inlineStr">
        <is>
          <t>1013</t>
        </is>
      </c>
      <c r="D633" t="n">
        <v>16</v>
      </c>
      <c r="E633" t="inlineStr">
        <is>
          <t>116762</t>
        </is>
      </c>
      <c r="F633" t="inlineStr">
        <is>
          <t>Sievern Mitte</t>
        </is>
      </c>
      <c r="G633" t="n">
        <v>3</v>
      </c>
      <c r="H633" t="n">
        <v>3</v>
      </c>
      <c r="I633" t="b">
        <v>0</v>
      </c>
      <c r="J633" t="b">
        <v>0</v>
      </c>
    </row>
    <row r="634">
      <c r="A634" s="2" t="n">
        <v>45820</v>
      </c>
      <c r="C634" t="inlineStr">
        <is>
          <t>1013</t>
        </is>
      </c>
      <c r="D634" t="n">
        <v>17</v>
      </c>
      <c r="E634" t="inlineStr">
        <is>
          <t>116787</t>
        </is>
      </c>
      <c r="F634" t="inlineStr">
        <is>
          <t>Sievern Büttel</t>
        </is>
      </c>
      <c r="G634" t="n">
        <v>3</v>
      </c>
      <c r="H634" t="n">
        <v>3</v>
      </c>
      <c r="I634" t="b">
        <v>0</v>
      </c>
      <c r="J634" t="b">
        <v>0</v>
      </c>
    </row>
    <row r="635">
      <c r="A635" s="2" t="n">
        <v>45820</v>
      </c>
      <c r="C635" t="inlineStr">
        <is>
          <t>1013</t>
        </is>
      </c>
      <c r="D635" t="n">
        <v>18</v>
      </c>
      <c r="E635" t="inlineStr">
        <is>
          <t>9916187</t>
        </is>
      </c>
      <c r="F635" t="inlineStr">
        <is>
          <t>Sievern Büttel Siedlung</t>
        </is>
      </c>
      <c r="G635" t="n">
        <v>4</v>
      </c>
      <c r="H635" t="n">
        <v>4</v>
      </c>
      <c r="I635" t="b">
        <v>0</v>
      </c>
      <c r="J635" t="b">
        <v>0</v>
      </c>
    </row>
    <row r="636">
      <c r="A636" s="2" t="n">
        <v>45820</v>
      </c>
      <c r="C636" t="inlineStr">
        <is>
          <t>1013</t>
        </is>
      </c>
      <c r="D636" t="n">
        <v>19</v>
      </c>
      <c r="E636" t="inlineStr">
        <is>
          <t>9916191</t>
        </is>
      </c>
      <c r="F636" t="inlineStr">
        <is>
          <t>Sievern Tajenfeld</t>
        </is>
      </c>
      <c r="G636" t="n">
        <v>4</v>
      </c>
      <c r="H636" t="n">
        <v>4</v>
      </c>
      <c r="I636" t="b">
        <v>0</v>
      </c>
      <c r="J636" t="b">
        <v>0</v>
      </c>
    </row>
    <row r="637">
      <c r="A637" s="2" t="n">
        <v>45820</v>
      </c>
      <c r="C637" t="inlineStr">
        <is>
          <t>1013</t>
        </is>
      </c>
      <c r="D637" t="n">
        <v>20</v>
      </c>
      <c r="E637" t="inlineStr">
        <is>
          <t>116761</t>
        </is>
      </c>
      <c r="F637" t="inlineStr">
        <is>
          <t>Sievern Wremer Moor</t>
        </is>
      </c>
      <c r="G637" t="n">
        <v>4</v>
      </c>
      <c r="H637" t="n">
        <v>4</v>
      </c>
      <c r="I637" t="b">
        <v>0</v>
      </c>
      <c r="J637" t="b">
        <v>0</v>
      </c>
    </row>
    <row r="638">
      <c r="A638" s="2" t="n">
        <v>45820</v>
      </c>
      <c r="C638" t="inlineStr">
        <is>
          <t>1013</t>
        </is>
      </c>
      <c r="D638" t="n">
        <v>21</v>
      </c>
      <c r="E638" t="inlineStr">
        <is>
          <t>116880</t>
        </is>
      </c>
      <c r="F638" t="inlineStr">
        <is>
          <t>Geestland-Langen Nordeschweg</t>
        </is>
      </c>
      <c r="G638" t="n">
        <v>4</v>
      </c>
      <c r="H638" t="n">
        <v>4</v>
      </c>
      <c r="I638" t="b">
        <v>0</v>
      </c>
      <c r="J638" t="b">
        <v>0</v>
      </c>
    </row>
    <row r="639">
      <c r="A639" s="2" t="n">
        <v>45820</v>
      </c>
      <c r="C639" t="inlineStr">
        <is>
          <t>1013</t>
        </is>
      </c>
      <c r="D639" t="n">
        <v>22</v>
      </c>
      <c r="E639" t="inlineStr">
        <is>
          <t>116743</t>
        </is>
      </c>
      <c r="F639" t="inlineStr">
        <is>
          <t>Geestland-Langen Mitte</t>
        </is>
      </c>
      <c r="G639" t="n">
        <v>4</v>
      </c>
      <c r="H639" t="n">
        <v>4</v>
      </c>
      <c r="I639" t="b">
        <v>0</v>
      </c>
      <c r="J639" t="b">
        <v>0</v>
      </c>
    </row>
    <row r="640">
      <c r="A640" s="2" t="n">
        <v>45820</v>
      </c>
      <c r="C640" t="inlineStr">
        <is>
          <t>1013</t>
        </is>
      </c>
      <c r="D640" t="n">
        <v>23</v>
      </c>
      <c r="E640" t="inlineStr">
        <is>
          <t>116741</t>
        </is>
      </c>
      <c r="F640" t="inlineStr">
        <is>
          <t>Geestland-Langen Südstellenweg</t>
        </is>
      </c>
      <c r="G640" t="n">
        <v>4</v>
      </c>
      <c r="H640" t="n">
        <v>4</v>
      </c>
      <c r="I640" t="b">
        <v>0</v>
      </c>
      <c r="J640" t="b">
        <v>0</v>
      </c>
    </row>
    <row r="641">
      <c r="A641" s="2" t="n">
        <v>45820</v>
      </c>
      <c r="C641" t="inlineStr">
        <is>
          <t>1013</t>
        </is>
      </c>
      <c r="D641" t="n">
        <v>24</v>
      </c>
      <c r="E641" t="inlineStr">
        <is>
          <t>116744</t>
        </is>
      </c>
      <c r="F641" t="inlineStr">
        <is>
          <t>Bremerhaven Parkstraße</t>
        </is>
      </c>
      <c r="G641" t="n">
        <v>4</v>
      </c>
      <c r="H641" t="n">
        <v>4</v>
      </c>
      <c r="I641" t="b">
        <v>0</v>
      </c>
      <c r="J641" t="b">
        <v>0</v>
      </c>
    </row>
    <row r="642">
      <c r="A642" s="2" t="n">
        <v>45820</v>
      </c>
      <c r="C642" t="inlineStr">
        <is>
          <t>1013</t>
        </is>
      </c>
      <c r="D642" t="n">
        <v>25</v>
      </c>
      <c r="E642" t="inlineStr">
        <is>
          <t>100033</t>
        </is>
      </c>
      <c r="F642" t="inlineStr">
        <is>
          <t>Bremerhaven Flötenkiel</t>
        </is>
      </c>
      <c r="G642" t="n">
        <v>5</v>
      </c>
      <c r="H642" t="n">
        <v>5</v>
      </c>
      <c r="I642" t="b">
        <v>0</v>
      </c>
      <c r="J642" t="b">
        <v>0</v>
      </c>
    </row>
    <row r="643">
      <c r="A643" s="2" t="n">
        <v>45820</v>
      </c>
      <c r="C643" t="inlineStr">
        <is>
          <t>1013</t>
        </is>
      </c>
      <c r="D643" t="n">
        <v>26</v>
      </c>
      <c r="E643" t="inlineStr">
        <is>
          <t>100041</t>
        </is>
      </c>
      <c r="F643" t="inlineStr">
        <is>
          <t>Bremerhaven Eisenbahnstraße</t>
        </is>
      </c>
      <c r="G643" t="n">
        <v>7</v>
      </c>
      <c r="H643" t="n">
        <v>7</v>
      </c>
      <c r="I643" t="b">
        <v>0</v>
      </c>
      <c r="J643" t="b">
        <v>0</v>
      </c>
    </row>
    <row r="644">
      <c r="A644" s="2" t="n">
        <v>45820</v>
      </c>
      <c r="C644" t="inlineStr">
        <is>
          <t>1013</t>
        </is>
      </c>
      <c r="D644" t="n">
        <v>27</v>
      </c>
      <c r="E644" t="inlineStr">
        <is>
          <t>116694</t>
        </is>
      </c>
      <c r="F644" t="inlineStr">
        <is>
          <t>Bremerhaven Stadtverwaltung</t>
        </is>
      </c>
      <c r="G644" t="n">
        <v>5</v>
      </c>
      <c r="H644" t="n">
        <v>5</v>
      </c>
      <c r="I644" t="b">
        <v>0</v>
      </c>
      <c r="J644" t="b">
        <v>0</v>
      </c>
    </row>
    <row r="645">
      <c r="A645" s="2" t="n">
        <v>45820</v>
      </c>
      <c r="C645" t="inlineStr">
        <is>
          <t>1013</t>
        </is>
      </c>
      <c r="D645" t="n">
        <v>28</v>
      </c>
      <c r="E645" t="inlineStr">
        <is>
          <t>107501</t>
        </is>
      </c>
      <c r="F645" t="inlineStr">
        <is>
          <t>Bremerhaven Hbf/Bismarckstraße</t>
        </is>
      </c>
      <c r="G645" t="n">
        <v>5</v>
      </c>
      <c r="I645" t="b">
        <v>0</v>
      </c>
      <c r="J645" t="b">
        <v>0</v>
      </c>
    </row>
    <row r="646">
      <c r="A646" s="2" t="n">
        <v>45820</v>
      </c>
      <c r="C646" t="inlineStr">
        <is>
          <t>1014</t>
        </is>
      </c>
      <c r="D646" t="n">
        <v>1</v>
      </c>
      <c r="E646" t="inlineStr">
        <is>
          <t>2013503</t>
        </is>
      </c>
      <c r="F646" t="inlineStr">
        <is>
          <t>Bremerhaven Hbf/Bismarckstraße</t>
        </is>
      </c>
      <c r="H646" t="n">
        <v>0</v>
      </c>
      <c r="I646" t="b">
        <v>0</v>
      </c>
      <c r="J646" t="b">
        <v>0</v>
      </c>
    </row>
    <row r="647">
      <c r="A647" s="2" t="n">
        <v>45820</v>
      </c>
      <c r="C647" t="inlineStr">
        <is>
          <t>1014</t>
        </is>
      </c>
      <c r="D647" t="n">
        <v>2</v>
      </c>
      <c r="E647" t="inlineStr">
        <is>
          <t>695833</t>
        </is>
      </c>
      <c r="F647" t="inlineStr">
        <is>
          <t>Bremerhaven Elbinger Platz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45820</v>
      </c>
      <c r="C648" t="inlineStr">
        <is>
          <t>1014</t>
        </is>
      </c>
      <c r="D648" t="n">
        <v>3</v>
      </c>
      <c r="E648" t="inlineStr">
        <is>
          <t>624186</t>
        </is>
      </c>
      <c r="F648" t="inlineStr">
        <is>
          <t>Bremerhaven Elbestraße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45820</v>
      </c>
      <c r="C649" t="inlineStr">
        <is>
          <t>1014</t>
        </is>
      </c>
      <c r="D649" t="n">
        <v>4</v>
      </c>
      <c r="E649" t="inlineStr">
        <is>
          <t>624133</t>
        </is>
      </c>
      <c r="F649" t="inlineStr">
        <is>
          <t>Bremerhaven Stadtverwaltung</t>
        </is>
      </c>
      <c r="G649" t="n">
        <v>1</v>
      </c>
      <c r="H649" t="n">
        <v>1</v>
      </c>
      <c r="I649" t="b">
        <v>0</v>
      </c>
      <c r="J649" t="b">
        <v>0</v>
      </c>
    </row>
    <row r="650">
      <c r="A650" s="2" t="n">
        <v>45820</v>
      </c>
      <c r="C650" t="inlineStr">
        <is>
          <t>1014</t>
        </is>
      </c>
      <c r="D650" t="n">
        <v>5</v>
      </c>
      <c r="E650" t="inlineStr">
        <is>
          <t>100043</t>
        </is>
      </c>
      <c r="F650" t="inlineStr">
        <is>
          <t>Bremerhaven Eisenbahnstraße</t>
        </is>
      </c>
      <c r="G650" t="n">
        <v>1</v>
      </c>
      <c r="H650" t="n">
        <v>1</v>
      </c>
      <c r="I650" t="b">
        <v>0</v>
      </c>
      <c r="J650" t="b">
        <v>0</v>
      </c>
    </row>
    <row r="651">
      <c r="A651" s="2" t="n">
        <v>45820</v>
      </c>
      <c r="C651" t="inlineStr">
        <is>
          <t>1014</t>
        </is>
      </c>
      <c r="D651" t="n">
        <v>6</v>
      </c>
      <c r="E651" t="inlineStr">
        <is>
          <t>600035</t>
        </is>
      </c>
      <c r="F651" t="inlineStr">
        <is>
          <t>Bremerhaven Flötenkiel</t>
        </is>
      </c>
      <c r="G651" t="n">
        <v>1</v>
      </c>
      <c r="H651" t="n">
        <v>2</v>
      </c>
      <c r="I651" t="b">
        <v>0</v>
      </c>
      <c r="J651" t="b">
        <v>0</v>
      </c>
    </row>
    <row r="652">
      <c r="A652" s="2" t="n">
        <v>45820</v>
      </c>
      <c r="C652" t="inlineStr">
        <is>
          <t>1014</t>
        </is>
      </c>
      <c r="D652" t="n">
        <v>7</v>
      </c>
      <c r="E652" t="inlineStr">
        <is>
          <t>694183</t>
        </is>
      </c>
      <c r="F652" t="inlineStr">
        <is>
          <t>Bremerhaven Parkstraße</t>
        </is>
      </c>
      <c r="G652" t="n">
        <v>4</v>
      </c>
      <c r="H652" t="n">
        <v>4</v>
      </c>
      <c r="I652" t="b">
        <v>0</v>
      </c>
      <c r="J652" t="b">
        <v>0</v>
      </c>
    </row>
    <row r="653">
      <c r="A653" s="2" t="n">
        <v>45820</v>
      </c>
      <c r="C653" t="inlineStr">
        <is>
          <t>1014</t>
        </is>
      </c>
      <c r="D653" t="n">
        <v>8</v>
      </c>
      <c r="E653" t="inlineStr">
        <is>
          <t>684180</t>
        </is>
      </c>
      <c r="F653" t="inlineStr">
        <is>
          <t>Geestland-Langen Südstellenweg</t>
        </is>
      </c>
      <c r="G653" t="n">
        <v>5</v>
      </c>
      <c r="H653" t="n">
        <v>5</v>
      </c>
      <c r="I653" t="b">
        <v>0</v>
      </c>
      <c r="J653" t="b">
        <v>0</v>
      </c>
    </row>
    <row r="654">
      <c r="A654" s="2" t="n">
        <v>45820</v>
      </c>
      <c r="C654" t="inlineStr">
        <is>
          <t>1014</t>
        </is>
      </c>
      <c r="D654" t="n">
        <v>9</v>
      </c>
      <c r="E654" t="inlineStr">
        <is>
          <t>694182</t>
        </is>
      </c>
      <c r="F654" t="inlineStr">
        <is>
          <t>Geestland-Langen Mitte</t>
        </is>
      </c>
      <c r="G654" t="n">
        <v>6</v>
      </c>
      <c r="H654" t="n">
        <v>7</v>
      </c>
      <c r="I654" t="b">
        <v>0</v>
      </c>
      <c r="J654" t="b">
        <v>0</v>
      </c>
    </row>
    <row r="655">
      <c r="A655" s="2" t="n">
        <v>45820</v>
      </c>
      <c r="C655" t="inlineStr">
        <is>
          <t>1014</t>
        </is>
      </c>
      <c r="D655" t="n">
        <v>10</v>
      </c>
      <c r="E655" t="inlineStr">
        <is>
          <t>2017704</t>
        </is>
      </c>
      <c r="F655" t="inlineStr">
        <is>
          <t>Geestland-Langen Nordeschweg</t>
        </is>
      </c>
      <c r="G655" t="n">
        <v>8</v>
      </c>
      <c r="H655" t="n">
        <v>8</v>
      </c>
      <c r="I655" t="b">
        <v>0</v>
      </c>
      <c r="J655" t="b">
        <v>0</v>
      </c>
    </row>
    <row r="656">
      <c r="A656" s="2" t="n">
        <v>45820</v>
      </c>
      <c r="C656" t="inlineStr">
        <is>
          <t>1014</t>
        </is>
      </c>
      <c r="D656" t="n">
        <v>11</v>
      </c>
      <c r="E656" t="inlineStr">
        <is>
          <t>9916192</t>
        </is>
      </c>
      <c r="F656" t="inlineStr">
        <is>
          <t>Sievern Wremer Moor</t>
        </is>
      </c>
      <c r="G656" t="n">
        <v>8</v>
      </c>
      <c r="H656" t="n">
        <v>8</v>
      </c>
      <c r="I656" t="b">
        <v>0</v>
      </c>
      <c r="J656" t="b">
        <v>0</v>
      </c>
    </row>
    <row r="657">
      <c r="A657" s="2" t="n">
        <v>45820</v>
      </c>
      <c r="C657" t="inlineStr">
        <is>
          <t>1014</t>
        </is>
      </c>
      <c r="D657" t="n">
        <v>12</v>
      </c>
      <c r="E657" t="inlineStr">
        <is>
          <t>624269</t>
        </is>
      </c>
      <c r="F657" t="inlineStr">
        <is>
          <t>Sievern Tajenfeld</t>
        </is>
      </c>
      <c r="G657" t="n">
        <v>8</v>
      </c>
      <c r="H657" t="n">
        <v>8</v>
      </c>
      <c r="I657" t="b">
        <v>0</v>
      </c>
      <c r="J657" t="b">
        <v>0</v>
      </c>
    </row>
    <row r="658">
      <c r="A658" s="2" t="n">
        <v>45820</v>
      </c>
      <c r="C658" t="inlineStr">
        <is>
          <t>1014</t>
        </is>
      </c>
      <c r="D658" t="n">
        <v>13</v>
      </c>
      <c r="E658" t="inlineStr">
        <is>
          <t>2017505</t>
        </is>
      </c>
      <c r="F658" t="inlineStr">
        <is>
          <t>Sievern Büttel Siedlung</t>
        </is>
      </c>
      <c r="G658" t="n">
        <v>8</v>
      </c>
      <c r="H658" t="n">
        <v>8</v>
      </c>
      <c r="I658" t="b">
        <v>0</v>
      </c>
      <c r="J658" t="b">
        <v>0</v>
      </c>
    </row>
    <row r="659">
      <c r="A659" s="2" t="n">
        <v>45820</v>
      </c>
      <c r="C659" t="inlineStr">
        <is>
          <t>1014</t>
        </is>
      </c>
      <c r="D659" t="n">
        <v>14</v>
      </c>
      <c r="E659" t="inlineStr">
        <is>
          <t>9916186</t>
        </is>
      </c>
      <c r="F659" t="inlineStr">
        <is>
          <t>Sievern Büttel</t>
        </is>
      </c>
      <c r="G659" t="n">
        <v>8</v>
      </c>
      <c r="H659" t="n">
        <v>8</v>
      </c>
      <c r="I659" t="b">
        <v>0</v>
      </c>
      <c r="J659" t="b">
        <v>0</v>
      </c>
    </row>
    <row r="660">
      <c r="A660" s="2" t="n">
        <v>45820</v>
      </c>
      <c r="C660" t="inlineStr">
        <is>
          <t>1014</t>
        </is>
      </c>
      <c r="D660" t="n">
        <v>15</v>
      </c>
      <c r="E660" t="inlineStr">
        <is>
          <t>116762</t>
        </is>
      </c>
      <c r="F660" t="inlineStr">
        <is>
          <t>Sievern Mitte</t>
        </is>
      </c>
      <c r="G660" t="n">
        <v>8</v>
      </c>
      <c r="H660" t="n">
        <v>8</v>
      </c>
      <c r="I660" t="b">
        <v>0</v>
      </c>
      <c r="J660" t="b">
        <v>0</v>
      </c>
    </row>
    <row r="661">
      <c r="A661" s="2" t="n">
        <v>45820</v>
      </c>
      <c r="C661" t="inlineStr">
        <is>
          <t>1014</t>
        </is>
      </c>
      <c r="D661" t="n">
        <v>16</v>
      </c>
      <c r="E661" t="inlineStr">
        <is>
          <t>116763</t>
        </is>
      </c>
      <c r="F661" t="inlineStr">
        <is>
          <t>Sievern Mühle</t>
        </is>
      </c>
      <c r="G661" t="n">
        <v>8</v>
      </c>
      <c r="H661" t="n">
        <v>8</v>
      </c>
      <c r="I661" t="b">
        <v>0</v>
      </c>
      <c r="J661" t="b">
        <v>0</v>
      </c>
    </row>
    <row r="662">
      <c r="A662" s="2" t="n">
        <v>45820</v>
      </c>
      <c r="C662" t="inlineStr">
        <is>
          <t>1014</t>
        </is>
      </c>
      <c r="D662" t="n">
        <v>17</v>
      </c>
      <c r="E662" t="inlineStr">
        <is>
          <t>116764</t>
        </is>
      </c>
      <c r="F662" t="inlineStr">
        <is>
          <t>Holßel Pipinsburg</t>
        </is>
      </c>
      <c r="G662" t="n">
        <v>9</v>
      </c>
      <c r="H662" t="n">
        <v>9</v>
      </c>
      <c r="I662" t="b">
        <v>0</v>
      </c>
      <c r="J662" t="b">
        <v>0</v>
      </c>
    </row>
    <row r="663">
      <c r="A663" s="2" t="n">
        <v>45820</v>
      </c>
      <c r="C663" t="inlineStr">
        <is>
          <t>1014</t>
        </is>
      </c>
      <c r="D663" t="n">
        <v>18</v>
      </c>
      <c r="E663" t="inlineStr">
        <is>
          <t>1437392</t>
        </is>
      </c>
      <c r="F663" t="inlineStr">
        <is>
          <t>Holßel Neuer Hohm</t>
        </is>
      </c>
      <c r="G663" t="n">
        <v>8</v>
      </c>
      <c r="H663" t="n">
        <v>8</v>
      </c>
      <c r="I663" t="b">
        <v>0</v>
      </c>
      <c r="J663" t="b">
        <v>0</v>
      </c>
    </row>
    <row r="664">
      <c r="A664" s="2" t="n">
        <v>45820</v>
      </c>
      <c r="C664" t="inlineStr">
        <is>
          <t>1014</t>
        </is>
      </c>
      <c r="D664" t="n">
        <v>19</v>
      </c>
      <c r="E664" t="inlineStr">
        <is>
          <t>1168573</t>
        </is>
      </c>
      <c r="F664" t="inlineStr">
        <is>
          <t>Holßel Jägerhof</t>
        </is>
      </c>
      <c r="G664" t="n">
        <v>8</v>
      </c>
      <c r="H664" t="n">
        <v>8</v>
      </c>
      <c r="I664" t="b">
        <v>0</v>
      </c>
      <c r="J664" t="b">
        <v>0</v>
      </c>
    </row>
    <row r="665">
      <c r="A665" s="2" t="n">
        <v>45820</v>
      </c>
      <c r="C665" t="inlineStr">
        <is>
          <t>1014</t>
        </is>
      </c>
      <c r="D665" t="n">
        <v>20</v>
      </c>
      <c r="E665" t="inlineStr">
        <is>
          <t>2017308</t>
        </is>
      </c>
      <c r="F665" t="inlineStr">
        <is>
          <t>Holßel Siedlung</t>
        </is>
      </c>
      <c r="G665" t="n">
        <v>8</v>
      </c>
      <c r="H665" t="n">
        <v>8</v>
      </c>
      <c r="I665" t="b">
        <v>0</v>
      </c>
      <c r="J665" t="b">
        <v>0</v>
      </c>
    </row>
    <row r="666">
      <c r="A666" s="2" t="n">
        <v>45820</v>
      </c>
      <c r="C666" t="inlineStr">
        <is>
          <t>1014</t>
        </is>
      </c>
      <c r="D666" t="n">
        <v>21</v>
      </c>
      <c r="E666" t="inlineStr">
        <is>
          <t>9907297</t>
        </is>
      </c>
      <c r="F666" t="inlineStr">
        <is>
          <t>Midlum(b Bremerhaven) Schwarzer Berg</t>
        </is>
      </c>
      <c r="G666" t="n">
        <v>6</v>
      </c>
      <c r="H666" t="n">
        <v>7</v>
      </c>
      <c r="I666" t="b">
        <v>0</v>
      </c>
      <c r="J666" t="b">
        <v>0</v>
      </c>
    </row>
    <row r="667">
      <c r="A667" s="2" t="n">
        <v>45820</v>
      </c>
      <c r="C667" t="inlineStr">
        <is>
          <t>1014</t>
        </is>
      </c>
      <c r="D667" t="n">
        <v>22</v>
      </c>
      <c r="E667" t="inlineStr">
        <is>
          <t>116862</t>
        </is>
      </c>
      <c r="F667" t="inlineStr">
        <is>
          <t>Midlum(b Bremerhaven) Ortsmitte/GS</t>
        </is>
      </c>
      <c r="G667" t="n">
        <v>5</v>
      </c>
      <c r="I667" t="b">
        <v>0</v>
      </c>
      <c r="J667" t="b">
        <v>0</v>
      </c>
    </row>
    <row r="668">
      <c r="A668" s="2" t="n">
        <v>45820</v>
      </c>
      <c r="C668" t="inlineStr">
        <is>
          <t>1016</t>
        </is>
      </c>
      <c r="D668" t="n">
        <v>1</v>
      </c>
      <c r="E668" t="inlineStr">
        <is>
          <t>2013503</t>
        </is>
      </c>
      <c r="F668" t="inlineStr">
        <is>
          <t>Bremerhaven Hbf/Bismarckstraße</t>
        </is>
      </c>
      <c r="H668" t="n">
        <v>0</v>
      </c>
      <c r="I668" t="b">
        <v>0</v>
      </c>
      <c r="J668" t="b">
        <v>0</v>
      </c>
    </row>
    <row r="669">
      <c r="A669" s="2" t="n">
        <v>45820</v>
      </c>
      <c r="C669" t="inlineStr">
        <is>
          <t>1016</t>
        </is>
      </c>
      <c r="D669" t="n">
        <v>2</v>
      </c>
      <c r="E669" t="inlineStr">
        <is>
          <t>624133</t>
        </is>
      </c>
      <c r="F669" t="inlineStr">
        <is>
          <t>Bremerhaven Stadtverwaltung</t>
        </is>
      </c>
      <c r="G669" t="n">
        <v>0</v>
      </c>
      <c r="H669" t="n">
        <v>0</v>
      </c>
      <c r="I669" t="b">
        <v>0</v>
      </c>
      <c r="J669" t="b">
        <v>0</v>
      </c>
    </row>
    <row r="670">
      <c r="A670" s="2" t="n">
        <v>45820</v>
      </c>
      <c r="C670" t="inlineStr">
        <is>
          <t>1016</t>
        </is>
      </c>
      <c r="D670" t="n">
        <v>3</v>
      </c>
      <c r="E670" t="inlineStr">
        <is>
          <t>100043</t>
        </is>
      </c>
      <c r="F670" t="inlineStr">
        <is>
          <t>Bremerhaven Eisenbahnstraße</t>
        </is>
      </c>
      <c r="G670" t="n">
        <v>0</v>
      </c>
      <c r="H670" t="n">
        <v>0</v>
      </c>
      <c r="I670" t="b">
        <v>0</v>
      </c>
      <c r="J670" t="b">
        <v>0</v>
      </c>
    </row>
    <row r="671">
      <c r="A671" s="2" t="n">
        <v>45820</v>
      </c>
      <c r="C671" t="inlineStr">
        <is>
          <t>1016</t>
        </is>
      </c>
      <c r="D671" t="n">
        <v>4</v>
      </c>
      <c r="E671" t="inlineStr">
        <is>
          <t>600035</t>
        </is>
      </c>
      <c r="F671" t="inlineStr">
        <is>
          <t>Bremerhaven Flötenkiel</t>
        </is>
      </c>
      <c r="G671" t="n">
        <v>1</v>
      </c>
      <c r="H671" t="n">
        <v>1</v>
      </c>
      <c r="I671" t="b">
        <v>0</v>
      </c>
      <c r="J671" t="b">
        <v>0</v>
      </c>
    </row>
    <row r="672">
      <c r="A672" s="2" t="n">
        <v>45820</v>
      </c>
      <c r="C672" t="inlineStr">
        <is>
          <t>1016</t>
        </is>
      </c>
      <c r="D672" t="n">
        <v>5</v>
      </c>
      <c r="E672" t="inlineStr">
        <is>
          <t>694183</t>
        </is>
      </c>
      <c r="F672" t="inlineStr">
        <is>
          <t>Bremerhaven Parkstraße</t>
        </is>
      </c>
      <c r="G672" t="n">
        <v>2</v>
      </c>
      <c r="H672" t="n">
        <v>4</v>
      </c>
      <c r="I672" t="b">
        <v>0</v>
      </c>
      <c r="J672" t="b">
        <v>0</v>
      </c>
    </row>
    <row r="673">
      <c r="A673" s="2" t="n">
        <v>45820</v>
      </c>
      <c r="C673" t="inlineStr">
        <is>
          <t>1016</t>
        </is>
      </c>
      <c r="D673" t="n">
        <v>6</v>
      </c>
      <c r="E673" t="inlineStr">
        <is>
          <t>684180</t>
        </is>
      </c>
      <c r="F673" t="inlineStr">
        <is>
          <t>Geestland-Langen Südstellenweg</t>
        </is>
      </c>
      <c r="G673" t="n">
        <v>5</v>
      </c>
      <c r="H673" t="n">
        <v>5</v>
      </c>
      <c r="I673" t="b">
        <v>0</v>
      </c>
      <c r="J673" t="b">
        <v>0</v>
      </c>
    </row>
    <row r="674">
      <c r="A674" s="2" t="n">
        <v>45820</v>
      </c>
      <c r="C674" t="inlineStr">
        <is>
          <t>1016</t>
        </is>
      </c>
      <c r="D674" t="n">
        <v>7</v>
      </c>
      <c r="E674" t="inlineStr">
        <is>
          <t>694182</t>
        </is>
      </c>
      <c r="F674" t="inlineStr">
        <is>
          <t>Geestland-Langen Mitte</t>
        </is>
      </c>
      <c r="G674" t="n">
        <v>6</v>
      </c>
      <c r="H674" t="n">
        <v>7</v>
      </c>
      <c r="I674" t="b">
        <v>0</v>
      </c>
      <c r="J674" t="b">
        <v>0</v>
      </c>
    </row>
    <row r="675">
      <c r="A675" s="2" t="n">
        <v>45820</v>
      </c>
      <c r="C675" t="inlineStr">
        <is>
          <t>1016</t>
        </is>
      </c>
      <c r="D675" t="n">
        <v>8</v>
      </c>
      <c r="E675" t="inlineStr">
        <is>
          <t>2017704</t>
        </is>
      </c>
      <c r="F675" t="inlineStr">
        <is>
          <t>Geestland-Langen Nordeschweg</t>
        </is>
      </c>
      <c r="G675" t="n">
        <v>7</v>
      </c>
      <c r="H675" t="n">
        <v>8</v>
      </c>
      <c r="I675" t="b">
        <v>0</v>
      </c>
      <c r="J675" t="b">
        <v>0</v>
      </c>
    </row>
    <row r="676">
      <c r="A676" s="2" t="n">
        <v>45820</v>
      </c>
      <c r="C676" t="inlineStr">
        <is>
          <t>1016</t>
        </is>
      </c>
      <c r="D676" t="n">
        <v>9</v>
      </c>
      <c r="E676" t="inlineStr">
        <is>
          <t>9916192</t>
        </is>
      </c>
      <c r="F676" t="inlineStr">
        <is>
          <t>Sievern Wremer Moor</t>
        </is>
      </c>
      <c r="G676" t="n">
        <v>8</v>
      </c>
      <c r="H676" t="n">
        <v>8</v>
      </c>
      <c r="I676" t="b">
        <v>0</v>
      </c>
      <c r="J676" t="b">
        <v>0</v>
      </c>
    </row>
    <row r="677">
      <c r="A677" s="2" t="n">
        <v>45820</v>
      </c>
      <c r="C677" t="inlineStr">
        <is>
          <t>1016</t>
        </is>
      </c>
      <c r="D677" t="n">
        <v>10</v>
      </c>
      <c r="E677" t="inlineStr">
        <is>
          <t>624269</t>
        </is>
      </c>
      <c r="F677" t="inlineStr">
        <is>
          <t>Sievern Tajenfeld</t>
        </is>
      </c>
      <c r="G677" t="n">
        <v>8</v>
      </c>
      <c r="H677" t="n">
        <v>8</v>
      </c>
      <c r="I677" t="b">
        <v>0</v>
      </c>
      <c r="J677" t="b">
        <v>0</v>
      </c>
    </row>
    <row r="678">
      <c r="A678" s="2" t="n">
        <v>45820</v>
      </c>
      <c r="C678" t="inlineStr">
        <is>
          <t>1016</t>
        </is>
      </c>
      <c r="D678" t="n">
        <v>11</v>
      </c>
      <c r="E678" t="inlineStr">
        <is>
          <t>2017505</t>
        </is>
      </c>
      <c r="F678" t="inlineStr">
        <is>
          <t>Sievern Büttel Siedlung</t>
        </is>
      </c>
      <c r="G678" t="n">
        <v>7</v>
      </c>
      <c r="H678" t="n">
        <v>7</v>
      </c>
      <c r="I678" t="b">
        <v>0</v>
      </c>
      <c r="J678" t="b">
        <v>0</v>
      </c>
    </row>
    <row r="679">
      <c r="A679" s="2" t="n">
        <v>45820</v>
      </c>
      <c r="C679" t="inlineStr">
        <is>
          <t>1016</t>
        </is>
      </c>
      <c r="D679" t="n">
        <v>12</v>
      </c>
      <c r="E679" t="inlineStr">
        <is>
          <t>9916186</t>
        </is>
      </c>
      <c r="F679" t="inlineStr">
        <is>
          <t>Sievern Büttel</t>
        </is>
      </c>
      <c r="G679" t="n">
        <v>7</v>
      </c>
      <c r="H679" t="n">
        <v>7</v>
      </c>
      <c r="I679" t="b">
        <v>0</v>
      </c>
      <c r="J679" t="b">
        <v>0</v>
      </c>
    </row>
    <row r="680">
      <c r="A680" s="2" t="n">
        <v>45820</v>
      </c>
      <c r="C680" t="inlineStr">
        <is>
          <t>1016</t>
        </is>
      </c>
      <c r="D680" t="n">
        <v>13</v>
      </c>
      <c r="E680" t="inlineStr">
        <is>
          <t>116762</t>
        </is>
      </c>
      <c r="F680" t="inlineStr">
        <is>
          <t>Sievern Mitte</t>
        </is>
      </c>
      <c r="G680" t="n">
        <v>7</v>
      </c>
      <c r="H680" t="n">
        <v>7</v>
      </c>
      <c r="I680" t="b">
        <v>0</v>
      </c>
      <c r="J680" t="b">
        <v>0</v>
      </c>
    </row>
    <row r="681">
      <c r="A681" s="2" t="n">
        <v>45820</v>
      </c>
      <c r="C681" t="inlineStr">
        <is>
          <t>1016</t>
        </is>
      </c>
      <c r="D681" t="n">
        <v>14</v>
      </c>
      <c r="E681" t="inlineStr">
        <is>
          <t>116763</t>
        </is>
      </c>
      <c r="F681" t="inlineStr">
        <is>
          <t>Sievern Mühle</t>
        </is>
      </c>
      <c r="G681" t="n">
        <v>7</v>
      </c>
      <c r="H681" t="n">
        <v>7</v>
      </c>
      <c r="I681" t="b">
        <v>0</v>
      </c>
      <c r="J681" t="b">
        <v>0</v>
      </c>
    </row>
    <row r="682">
      <c r="A682" s="2" t="n">
        <v>45820</v>
      </c>
      <c r="C682" t="inlineStr">
        <is>
          <t>1016</t>
        </is>
      </c>
      <c r="D682" t="n">
        <v>15</v>
      </c>
      <c r="E682" t="inlineStr">
        <is>
          <t>116764</t>
        </is>
      </c>
      <c r="F682" t="inlineStr">
        <is>
          <t>Holßel Pipinsburg</t>
        </is>
      </c>
      <c r="G682" t="n">
        <v>8</v>
      </c>
      <c r="H682" t="n">
        <v>8</v>
      </c>
      <c r="I682" t="b">
        <v>0</v>
      </c>
      <c r="J682" t="b">
        <v>0</v>
      </c>
    </row>
    <row r="683">
      <c r="A683" s="2" t="n">
        <v>45820</v>
      </c>
      <c r="C683" t="inlineStr">
        <is>
          <t>1016</t>
        </is>
      </c>
      <c r="D683" t="n">
        <v>16</v>
      </c>
      <c r="E683" t="inlineStr">
        <is>
          <t>1437392</t>
        </is>
      </c>
      <c r="F683" t="inlineStr">
        <is>
          <t>Holßel Neuer Hohm</t>
        </is>
      </c>
      <c r="G683" t="n">
        <v>8</v>
      </c>
      <c r="H683" t="n">
        <v>8</v>
      </c>
      <c r="I683" t="b">
        <v>0</v>
      </c>
      <c r="J683" t="b">
        <v>0</v>
      </c>
    </row>
    <row r="684">
      <c r="A684" s="2" t="n">
        <v>45820</v>
      </c>
      <c r="C684" t="inlineStr">
        <is>
          <t>1016</t>
        </is>
      </c>
      <c r="D684" t="n">
        <v>17</v>
      </c>
      <c r="E684" t="inlineStr">
        <is>
          <t>1168573</t>
        </is>
      </c>
      <c r="F684" t="inlineStr">
        <is>
          <t>Holßel Jägerhof</t>
        </is>
      </c>
      <c r="G684" t="n">
        <v>8</v>
      </c>
      <c r="H684" t="n">
        <v>8</v>
      </c>
      <c r="I684" t="b">
        <v>0</v>
      </c>
      <c r="J684" t="b">
        <v>0</v>
      </c>
    </row>
    <row r="685">
      <c r="A685" s="2" t="n">
        <v>45820</v>
      </c>
      <c r="C685" t="inlineStr">
        <is>
          <t>1016</t>
        </is>
      </c>
      <c r="D685" t="n">
        <v>18</v>
      </c>
      <c r="E685" t="inlineStr">
        <is>
          <t>2017308</t>
        </is>
      </c>
      <c r="F685" t="inlineStr">
        <is>
          <t>Holßel Siedlung</t>
        </is>
      </c>
      <c r="G685" t="n">
        <v>8</v>
      </c>
      <c r="H685" t="n">
        <v>8</v>
      </c>
      <c r="I685" t="b">
        <v>0</v>
      </c>
      <c r="J685" t="b">
        <v>0</v>
      </c>
    </row>
    <row r="686">
      <c r="A686" s="2" t="n">
        <v>45820</v>
      </c>
      <c r="C686" t="inlineStr">
        <is>
          <t>1016</t>
        </is>
      </c>
      <c r="D686" t="n">
        <v>19</v>
      </c>
      <c r="E686" t="inlineStr">
        <is>
          <t>9907297</t>
        </is>
      </c>
      <c r="F686" t="inlineStr">
        <is>
          <t>Midlum(b Bremerhaven) Schwarzer Berg</t>
        </is>
      </c>
      <c r="G686" t="n">
        <v>6</v>
      </c>
      <c r="H686" t="n">
        <v>6</v>
      </c>
      <c r="I686" t="b">
        <v>0</v>
      </c>
      <c r="J686" t="b">
        <v>0</v>
      </c>
    </row>
    <row r="687">
      <c r="A687" s="2" t="n">
        <v>45820</v>
      </c>
      <c r="C687" t="inlineStr">
        <is>
          <t>1016</t>
        </is>
      </c>
      <c r="D687" t="n">
        <v>20</v>
      </c>
      <c r="E687" t="inlineStr">
        <is>
          <t>116862</t>
        </is>
      </c>
      <c r="F687" t="inlineStr">
        <is>
          <t>Midlum(b Bremerhaven) Ortsmitte/GS</t>
        </is>
      </c>
      <c r="G687" t="n">
        <v>4</v>
      </c>
      <c r="H687" t="n">
        <v>4</v>
      </c>
      <c r="I687" t="b">
        <v>0</v>
      </c>
      <c r="J687" t="b">
        <v>0</v>
      </c>
    </row>
    <row r="688">
      <c r="A688" s="2" t="n">
        <v>45820</v>
      </c>
      <c r="C688" t="inlineStr">
        <is>
          <t>1016</t>
        </is>
      </c>
      <c r="D688" t="n">
        <v>21</v>
      </c>
      <c r="E688" t="inlineStr">
        <is>
          <t>116863</t>
        </is>
      </c>
      <c r="F688" t="inlineStr">
        <is>
          <t>Midlum(b Bremerhaven) Nord</t>
        </is>
      </c>
      <c r="G688" t="n">
        <v>5</v>
      </c>
      <c r="H688" t="n">
        <v>5</v>
      </c>
      <c r="I688" t="b">
        <v>0</v>
      </c>
      <c r="J688" t="b">
        <v>0</v>
      </c>
    </row>
    <row r="689">
      <c r="A689" s="2" t="n">
        <v>45820</v>
      </c>
      <c r="C689" t="inlineStr">
        <is>
          <t>1016</t>
        </is>
      </c>
      <c r="D689" t="n">
        <v>22</v>
      </c>
      <c r="E689" t="inlineStr">
        <is>
          <t>9906294</t>
        </is>
      </c>
      <c r="F689" t="inlineStr">
        <is>
          <t>Nordholz-Süd Hartingspecken</t>
        </is>
      </c>
      <c r="G689" t="n">
        <v>5</v>
      </c>
      <c r="H689" t="n">
        <v>5</v>
      </c>
      <c r="I689" t="b">
        <v>0</v>
      </c>
      <c r="J689" t="b">
        <v>0</v>
      </c>
    </row>
    <row r="690">
      <c r="A690" s="2" t="n">
        <v>45820</v>
      </c>
      <c r="C690" t="inlineStr">
        <is>
          <t>1016</t>
        </is>
      </c>
      <c r="D690" t="n">
        <v>23</v>
      </c>
      <c r="E690" t="inlineStr">
        <is>
          <t>9906579</t>
        </is>
      </c>
      <c r="F690" t="inlineStr">
        <is>
          <t>Nordholz-Süd Scharnstedt</t>
        </is>
      </c>
      <c r="G690" t="n">
        <v>4</v>
      </c>
      <c r="H690" t="n">
        <v>4</v>
      </c>
      <c r="I690" t="b">
        <v>0</v>
      </c>
      <c r="J690" t="b">
        <v>0</v>
      </c>
    </row>
    <row r="691">
      <c r="A691" s="2" t="n">
        <v>45820</v>
      </c>
      <c r="C691" t="inlineStr">
        <is>
          <t>1016</t>
        </is>
      </c>
      <c r="D691" t="n">
        <v>24</v>
      </c>
      <c r="E691" t="inlineStr">
        <is>
          <t>9906581</t>
        </is>
      </c>
      <c r="F691" t="inlineStr">
        <is>
          <t>Nordholz-Süd Wanhödener Straße/L135</t>
        </is>
      </c>
      <c r="G691" t="n">
        <v>4</v>
      </c>
      <c r="H691" t="n">
        <v>4</v>
      </c>
      <c r="I691" t="b">
        <v>0</v>
      </c>
      <c r="J691" t="b">
        <v>0</v>
      </c>
    </row>
    <row r="692">
      <c r="A692" s="2" t="n">
        <v>45820</v>
      </c>
      <c r="C692" t="inlineStr">
        <is>
          <t>1016</t>
        </is>
      </c>
      <c r="D692" t="n">
        <v>25</v>
      </c>
      <c r="E692" t="inlineStr">
        <is>
          <t>9906276</t>
        </is>
      </c>
      <c r="F692" t="inlineStr">
        <is>
          <t>Nordholz(b Bremerhaven) Landhaus</t>
        </is>
      </c>
      <c r="G692" t="n">
        <v>4</v>
      </c>
      <c r="H692" t="n">
        <v>4</v>
      </c>
      <c r="I692" t="b">
        <v>0</v>
      </c>
      <c r="J692" t="b">
        <v>0</v>
      </c>
    </row>
    <row r="693">
      <c r="A693" s="2" t="n">
        <v>45820</v>
      </c>
      <c r="C693" t="inlineStr">
        <is>
          <t>1016</t>
        </is>
      </c>
      <c r="D693" t="n">
        <v>26</v>
      </c>
      <c r="E693" t="inlineStr">
        <is>
          <t>116871</t>
        </is>
      </c>
      <c r="F693" t="inlineStr">
        <is>
          <t>Nordholz(b Bremerhaven) Kirchstraße</t>
        </is>
      </c>
      <c r="G693" t="n">
        <v>4</v>
      </c>
      <c r="H693" t="n">
        <v>4</v>
      </c>
      <c r="I693" t="b">
        <v>0</v>
      </c>
      <c r="J693" t="b">
        <v>0</v>
      </c>
    </row>
    <row r="694">
      <c r="A694" s="2" t="n">
        <v>45820</v>
      </c>
      <c r="C694" t="inlineStr">
        <is>
          <t>1016</t>
        </is>
      </c>
      <c r="D694" t="n">
        <v>27</v>
      </c>
      <c r="E694" t="inlineStr">
        <is>
          <t>116870</t>
        </is>
      </c>
      <c r="F694" t="inlineStr">
        <is>
          <t>Nordholz(b Bremerhaven) Ostpreußenweg</t>
        </is>
      </c>
      <c r="G694" t="n">
        <v>4</v>
      </c>
      <c r="H694" t="n">
        <v>4</v>
      </c>
      <c r="I694" t="b">
        <v>0</v>
      </c>
      <c r="J694" t="b">
        <v>0</v>
      </c>
    </row>
    <row r="695">
      <c r="A695" s="2" t="n">
        <v>45820</v>
      </c>
      <c r="C695" t="inlineStr">
        <is>
          <t>1016</t>
        </is>
      </c>
      <c r="D695" t="n">
        <v>28</v>
      </c>
      <c r="E695" t="inlineStr">
        <is>
          <t>116658</t>
        </is>
      </c>
      <c r="F695" t="inlineStr">
        <is>
          <t>Nordholz(b Bremerhaven) Bahnhof</t>
        </is>
      </c>
      <c r="G695" t="n">
        <v>4</v>
      </c>
      <c r="I695" t="b">
        <v>0</v>
      </c>
      <c r="J695" t="b">
        <v>0</v>
      </c>
    </row>
    <row r="696">
      <c r="A696" s="2" t="n">
        <v>45820</v>
      </c>
      <c r="C696" t="inlineStr">
        <is>
          <t>1214</t>
        </is>
      </c>
      <c r="D696" t="n">
        <v>1</v>
      </c>
      <c r="E696" t="inlineStr">
        <is>
          <t>9914233</t>
        </is>
      </c>
      <c r="F696" t="inlineStr">
        <is>
          <t>Schiffdorf Schulzentrum</t>
        </is>
      </c>
      <c r="H696" t="n">
        <v>0</v>
      </c>
      <c r="I696" t="b">
        <v>0</v>
      </c>
      <c r="J696" t="b">
        <v>0</v>
      </c>
    </row>
    <row r="697">
      <c r="A697" s="2" t="n">
        <v>45820</v>
      </c>
      <c r="C697" t="inlineStr">
        <is>
          <t>1214</t>
        </is>
      </c>
      <c r="D697" t="n">
        <v>2</v>
      </c>
      <c r="E697" t="inlineStr">
        <is>
          <t>2013503</t>
        </is>
      </c>
      <c r="F697" t="inlineStr">
        <is>
          <t>Bremerhaven Hbf/Bismarckstraße</t>
        </is>
      </c>
      <c r="G697" t="n">
        <v>1</v>
      </c>
      <c r="I697" t="b">
        <v>0</v>
      </c>
      <c r="J697" t="b">
        <v>0</v>
      </c>
    </row>
    <row r="698">
      <c r="A698" s="2" t="n">
        <v>45821</v>
      </c>
      <c r="C698" t="inlineStr">
        <is>
          <t>1001</t>
        </is>
      </c>
      <c r="D698" t="n">
        <v>1</v>
      </c>
      <c r="E698" t="inlineStr">
        <is>
          <t>9906272</t>
        </is>
      </c>
      <c r="F698" t="inlineStr">
        <is>
          <t>Nordholz(b Bremerhaven) Bahnhof</t>
        </is>
      </c>
      <c r="H698" t="n">
        <v>2</v>
      </c>
      <c r="I698" t="b">
        <v>0</v>
      </c>
      <c r="J698" t="b">
        <v>0</v>
      </c>
    </row>
    <row r="699">
      <c r="A699" s="2" t="n">
        <v>45821</v>
      </c>
      <c r="C699" t="inlineStr">
        <is>
          <t>1001</t>
        </is>
      </c>
      <c r="D699" t="n">
        <v>2</v>
      </c>
      <c r="E699" t="inlineStr">
        <is>
          <t>9906281</t>
        </is>
      </c>
      <c r="F699" t="inlineStr">
        <is>
          <t>Nordholz(b Bremerhaven) Ostpreußenweg</t>
        </is>
      </c>
      <c r="G699" t="n">
        <v>2</v>
      </c>
      <c r="H699" t="n">
        <v>2</v>
      </c>
      <c r="I699" t="b">
        <v>0</v>
      </c>
      <c r="J699" t="b">
        <v>0</v>
      </c>
    </row>
    <row r="700">
      <c r="A700" s="2" t="n">
        <v>45821</v>
      </c>
      <c r="C700" t="inlineStr">
        <is>
          <t>1001</t>
        </is>
      </c>
      <c r="D700" t="n">
        <v>3</v>
      </c>
      <c r="E700" t="inlineStr">
        <is>
          <t>9906275</t>
        </is>
      </c>
      <c r="F700" t="inlineStr">
        <is>
          <t>Nordholz(b Bremerhaven) Kirchstraße</t>
        </is>
      </c>
      <c r="G700" t="n">
        <v>2</v>
      </c>
      <c r="H700" t="n">
        <v>2</v>
      </c>
      <c r="I700" t="b">
        <v>0</v>
      </c>
      <c r="J700" t="b">
        <v>0</v>
      </c>
    </row>
    <row r="701">
      <c r="A701" s="2" t="n">
        <v>45821</v>
      </c>
      <c r="C701" t="inlineStr">
        <is>
          <t>1001</t>
        </is>
      </c>
      <c r="D701" t="n">
        <v>4</v>
      </c>
      <c r="E701" t="inlineStr">
        <is>
          <t>116844</t>
        </is>
      </c>
      <c r="F701" t="inlineStr">
        <is>
          <t>Nordholz(b Bremerhaven) Landhaus</t>
        </is>
      </c>
      <c r="G701" t="n">
        <v>2</v>
      </c>
      <c r="H701" t="n">
        <v>2</v>
      </c>
      <c r="I701" t="b">
        <v>0</v>
      </c>
      <c r="J701" t="b">
        <v>0</v>
      </c>
    </row>
    <row r="702">
      <c r="A702" s="2" t="n">
        <v>45821</v>
      </c>
      <c r="C702" t="inlineStr">
        <is>
          <t>1001</t>
        </is>
      </c>
      <c r="D702" t="n">
        <v>5</v>
      </c>
      <c r="E702" t="inlineStr">
        <is>
          <t>116843</t>
        </is>
      </c>
      <c r="F702" t="inlineStr">
        <is>
          <t>Nordholz-Süd Wanhödener Straße/L135</t>
        </is>
      </c>
      <c r="G702" t="n">
        <v>2</v>
      </c>
      <c r="H702" t="n">
        <v>2</v>
      </c>
      <c r="I702" t="b">
        <v>0</v>
      </c>
      <c r="J702" t="b">
        <v>0</v>
      </c>
    </row>
    <row r="703">
      <c r="A703" s="2" t="n">
        <v>45821</v>
      </c>
      <c r="C703" t="inlineStr">
        <is>
          <t>1001</t>
        </is>
      </c>
      <c r="D703" t="n">
        <v>6</v>
      </c>
      <c r="E703" t="inlineStr">
        <is>
          <t>2500100</t>
        </is>
      </c>
      <c r="F703" t="inlineStr">
        <is>
          <t>Nordholz-Süd Scharnstedt</t>
        </is>
      </c>
      <c r="G703" t="n">
        <v>2</v>
      </c>
      <c r="H703" t="n">
        <v>2</v>
      </c>
      <c r="I703" t="b">
        <v>0</v>
      </c>
      <c r="J703" t="b">
        <v>0</v>
      </c>
    </row>
    <row r="704">
      <c r="A704" s="2" t="n">
        <v>45821</v>
      </c>
      <c r="C704" t="inlineStr">
        <is>
          <t>1001</t>
        </is>
      </c>
      <c r="D704" t="n">
        <v>7</v>
      </c>
      <c r="E704" t="inlineStr">
        <is>
          <t>2500109</t>
        </is>
      </c>
      <c r="F704" t="inlineStr">
        <is>
          <t>Nordholz-Süd Hartingspecken</t>
        </is>
      </c>
      <c r="G704" t="n">
        <v>2</v>
      </c>
      <c r="H704" t="n">
        <v>2</v>
      </c>
      <c r="I704" t="b">
        <v>0</v>
      </c>
      <c r="J704" t="b">
        <v>0</v>
      </c>
    </row>
    <row r="705">
      <c r="A705" s="2" t="n">
        <v>45821</v>
      </c>
      <c r="C705" t="inlineStr">
        <is>
          <t>1001</t>
        </is>
      </c>
      <c r="D705" t="n">
        <v>8</v>
      </c>
      <c r="E705" t="inlineStr">
        <is>
          <t>9907293</t>
        </is>
      </c>
      <c r="F705" t="inlineStr">
        <is>
          <t>Midlum(b Bremerhaven) Nord</t>
        </is>
      </c>
      <c r="G705" t="n">
        <v>2</v>
      </c>
      <c r="H705" t="n">
        <v>2</v>
      </c>
      <c r="I705" t="b">
        <v>0</v>
      </c>
      <c r="J705" t="b">
        <v>0</v>
      </c>
    </row>
    <row r="706">
      <c r="A706" s="2" t="n">
        <v>45821</v>
      </c>
      <c r="C706" t="inlineStr">
        <is>
          <t>1001</t>
        </is>
      </c>
      <c r="D706" t="n">
        <v>9</v>
      </c>
      <c r="E706" t="inlineStr">
        <is>
          <t>116862</t>
        </is>
      </c>
      <c r="F706" t="inlineStr">
        <is>
          <t>Midlum(b Bremerhaven) Ortsmitte/GS</t>
        </is>
      </c>
      <c r="G706" t="n">
        <v>2</v>
      </c>
      <c r="H706" t="n">
        <v>2</v>
      </c>
      <c r="I706" t="b">
        <v>0</v>
      </c>
      <c r="J706" t="b">
        <v>0</v>
      </c>
    </row>
    <row r="707">
      <c r="A707" s="2" t="n">
        <v>45821</v>
      </c>
      <c r="C707" t="inlineStr">
        <is>
          <t>1001</t>
        </is>
      </c>
      <c r="D707" t="n">
        <v>10</v>
      </c>
      <c r="E707" t="inlineStr">
        <is>
          <t>2167701</t>
        </is>
      </c>
      <c r="F707" t="inlineStr">
        <is>
          <t>Midlum(b Bremerhaven) Schwarzer Berg</t>
        </is>
      </c>
      <c r="G707" t="n">
        <v>3</v>
      </c>
      <c r="H707" t="n">
        <v>3</v>
      </c>
      <c r="I707" t="b">
        <v>0</v>
      </c>
      <c r="J707" t="b">
        <v>0</v>
      </c>
    </row>
    <row r="708">
      <c r="A708" s="2" t="n">
        <v>45821</v>
      </c>
      <c r="C708" t="inlineStr">
        <is>
          <t>1001</t>
        </is>
      </c>
      <c r="D708" t="n">
        <v>11</v>
      </c>
      <c r="E708" t="inlineStr">
        <is>
          <t>9906673</t>
        </is>
      </c>
      <c r="F708" t="inlineStr">
        <is>
          <t>Holßel Siedlung</t>
        </is>
      </c>
      <c r="G708" t="n">
        <v>2</v>
      </c>
      <c r="H708" t="n">
        <v>2</v>
      </c>
      <c r="I708" t="b">
        <v>0</v>
      </c>
      <c r="J708" t="b">
        <v>0</v>
      </c>
    </row>
    <row r="709">
      <c r="A709" s="2" t="n">
        <v>45821</v>
      </c>
      <c r="C709" t="inlineStr">
        <is>
          <t>1001</t>
        </is>
      </c>
      <c r="D709" t="n">
        <v>12</v>
      </c>
      <c r="E709" t="inlineStr">
        <is>
          <t>1168573</t>
        </is>
      </c>
      <c r="F709" t="inlineStr">
        <is>
          <t>Holßel Jägerhof</t>
        </is>
      </c>
      <c r="G709" t="n">
        <v>1</v>
      </c>
      <c r="H709" t="n">
        <v>2</v>
      </c>
      <c r="I709" t="b">
        <v>0</v>
      </c>
      <c r="J709" t="b">
        <v>0</v>
      </c>
    </row>
    <row r="710">
      <c r="A710" s="2" t="n">
        <v>45821</v>
      </c>
      <c r="C710" t="inlineStr">
        <is>
          <t>1001</t>
        </is>
      </c>
      <c r="D710" t="n">
        <v>13</v>
      </c>
      <c r="E710" t="inlineStr">
        <is>
          <t>1437391</t>
        </is>
      </c>
      <c r="F710" t="inlineStr">
        <is>
          <t>Holßel Neuer Hohm</t>
        </is>
      </c>
      <c r="G710" t="n">
        <v>2</v>
      </c>
      <c r="H710" t="n">
        <v>2</v>
      </c>
      <c r="I710" t="b">
        <v>0</v>
      </c>
      <c r="J710" t="b">
        <v>0</v>
      </c>
    </row>
    <row r="711">
      <c r="A711" s="2" t="n">
        <v>45821</v>
      </c>
      <c r="C711" t="inlineStr">
        <is>
          <t>1001</t>
        </is>
      </c>
      <c r="D711" t="n">
        <v>14</v>
      </c>
      <c r="E711" t="inlineStr">
        <is>
          <t>9906388</t>
        </is>
      </c>
      <c r="F711" t="inlineStr">
        <is>
          <t>Holßel Pipinsburg</t>
        </is>
      </c>
      <c r="G711" t="n">
        <v>2</v>
      </c>
      <c r="H711" t="n">
        <v>2</v>
      </c>
      <c r="I711" t="b">
        <v>0</v>
      </c>
      <c r="J711" t="b">
        <v>0</v>
      </c>
    </row>
    <row r="712">
      <c r="A712" s="2" t="n">
        <v>45821</v>
      </c>
      <c r="C712" t="inlineStr">
        <is>
          <t>1001</t>
        </is>
      </c>
      <c r="D712" t="n">
        <v>15</v>
      </c>
      <c r="E712" t="inlineStr">
        <is>
          <t>9916190</t>
        </is>
      </c>
      <c r="F712" t="inlineStr">
        <is>
          <t>Sievern Mühle</t>
        </is>
      </c>
      <c r="G712" t="n">
        <v>2</v>
      </c>
      <c r="H712" t="n">
        <v>2</v>
      </c>
      <c r="I712" t="b">
        <v>0</v>
      </c>
      <c r="J712" t="b">
        <v>0</v>
      </c>
    </row>
    <row r="713">
      <c r="A713" s="2" t="n">
        <v>45821</v>
      </c>
      <c r="C713" t="inlineStr">
        <is>
          <t>1001</t>
        </is>
      </c>
      <c r="D713" t="n">
        <v>16</v>
      </c>
      <c r="E713" t="inlineStr">
        <is>
          <t>116762</t>
        </is>
      </c>
      <c r="F713" t="inlineStr">
        <is>
          <t>Sievern Mitte</t>
        </is>
      </c>
      <c r="G713" t="n">
        <v>2</v>
      </c>
      <c r="H713" t="n">
        <v>2</v>
      </c>
      <c r="I713" t="b">
        <v>0</v>
      </c>
      <c r="J713" t="b">
        <v>0</v>
      </c>
    </row>
    <row r="714">
      <c r="A714" s="2" t="n">
        <v>45821</v>
      </c>
      <c r="C714" t="inlineStr">
        <is>
          <t>1001</t>
        </is>
      </c>
      <c r="D714" t="n">
        <v>17</v>
      </c>
      <c r="E714" t="inlineStr">
        <is>
          <t>116787</t>
        </is>
      </c>
      <c r="F714" t="inlineStr">
        <is>
          <t>Sievern Büttel</t>
        </is>
      </c>
      <c r="G714" t="n">
        <v>2</v>
      </c>
      <c r="H714" t="n">
        <v>2</v>
      </c>
      <c r="I714" t="b">
        <v>0</v>
      </c>
      <c r="J714" t="b">
        <v>0</v>
      </c>
    </row>
    <row r="715">
      <c r="A715" s="2" t="n">
        <v>45821</v>
      </c>
      <c r="C715" t="inlineStr">
        <is>
          <t>1001</t>
        </is>
      </c>
      <c r="D715" t="n">
        <v>18</v>
      </c>
      <c r="E715" t="inlineStr">
        <is>
          <t>9916187</t>
        </is>
      </c>
      <c r="F715" t="inlineStr">
        <is>
          <t>Sievern Büttel Siedlung</t>
        </is>
      </c>
      <c r="G715" t="n">
        <v>3</v>
      </c>
      <c r="H715" t="n">
        <v>3</v>
      </c>
      <c r="I715" t="b">
        <v>0</v>
      </c>
      <c r="J715" t="b">
        <v>0</v>
      </c>
    </row>
    <row r="716">
      <c r="A716" s="2" t="n">
        <v>45821</v>
      </c>
      <c r="C716" t="inlineStr">
        <is>
          <t>1001</t>
        </is>
      </c>
      <c r="D716" t="n">
        <v>19</v>
      </c>
      <c r="E716" t="inlineStr">
        <is>
          <t>9916191</t>
        </is>
      </c>
      <c r="F716" t="inlineStr">
        <is>
          <t>Sievern Tajenfeld</t>
        </is>
      </c>
      <c r="G716" t="n">
        <v>3</v>
      </c>
      <c r="H716" t="n">
        <v>3</v>
      </c>
      <c r="I716" t="b">
        <v>0</v>
      </c>
      <c r="J716" t="b">
        <v>0</v>
      </c>
    </row>
    <row r="717">
      <c r="A717" s="2" t="n">
        <v>45821</v>
      </c>
      <c r="C717" t="inlineStr">
        <is>
          <t>1001</t>
        </is>
      </c>
      <c r="D717" t="n">
        <v>20</v>
      </c>
      <c r="E717" t="inlineStr">
        <is>
          <t>116761</t>
        </is>
      </c>
      <c r="F717" t="inlineStr">
        <is>
          <t>Sievern Wremer Moor</t>
        </is>
      </c>
      <c r="G717" t="n">
        <v>3</v>
      </c>
      <c r="H717" t="n">
        <v>3</v>
      </c>
      <c r="I717" t="b">
        <v>0</v>
      </c>
      <c r="J717" t="b">
        <v>0</v>
      </c>
    </row>
    <row r="718">
      <c r="A718" s="2" t="n">
        <v>45821</v>
      </c>
      <c r="C718" t="inlineStr">
        <is>
          <t>1001</t>
        </is>
      </c>
      <c r="D718" t="n">
        <v>21</v>
      </c>
      <c r="E718" t="inlineStr">
        <is>
          <t>116880</t>
        </is>
      </c>
      <c r="F718" t="inlineStr">
        <is>
          <t>Geestland-Langen Nordeschweg</t>
        </is>
      </c>
      <c r="G718" t="n">
        <v>3</v>
      </c>
      <c r="H718" t="n">
        <v>3</v>
      </c>
      <c r="I718" t="b">
        <v>0</v>
      </c>
      <c r="J718" t="b">
        <v>0</v>
      </c>
    </row>
    <row r="719">
      <c r="A719" s="2" t="n">
        <v>45821</v>
      </c>
      <c r="C719" t="inlineStr">
        <is>
          <t>1001</t>
        </is>
      </c>
      <c r="D719" t="n">
        <v>22</v>
      </c>
      <c r="E719" t="inlineStr">
        <is>
          <t>116743</t>
        </is>
      </c>
      <c r="F719" t="inlineStr">
        <is>
          <t>Geestland-Langen Mitte</t>
        </is>
      </c>
      <c r="G719" t="n">
        <v>3</v>
      </c>
      <c r="H719" t="n">
        <v>3</v>
      </c>
      <c r="I719" t="b">
        <v>0</v>
      </c>
      <c r="J719" t="b">
        <v>0</v>
      </c>
    </row>
    <row r="720">
      <c r="A720" s="2" t="n">
        <v>45821</v>
      </c>
      <c r="C720" t="inlineStr">
        <is>
          <t>1001</t>
        </is>
      </c>
      <c r="D720" t="n">
        <v>23</v>
      </c>
      <c r="E720" t="inlineStr">
        <is>
          <t>116741</t>
        </is>
      </c>
      <c r="F720" t="inlineStr">
        <is>
          <t>Geestland-Langen Südstellenweg</t>
        </is>
      </c>
      <c r="G720" t="n">
        <v>3</v>
      </c>
      <c r="H720" t="n">
        <v>3</v>
      </c>
      <c r="I720" t="b">
        <v>0</v>
      </c>
      <c r="J720" t="b">
        <v>0</v>
      </c>
    </row>
    <row r="721">
      <c r="A721" s="2" t="n">
        <v>45821</v>
      </c>
      <c r="C721" t="inlineStr">
        <is>
          <t>1001</t>
        </is>
      </c>
      <c r="D721" t="n">
        <v>24</v>
      </c>
      <c r="E721" t="inlineStr">
        <is>
          <t>116744</t>
        </is>
      </c>
      <c r="F721" t="inlineStr">
        <is>
          <t>Bremerhaven Parkstraße</t>
        </is>
      </c>
      <c r="G721" t="n">
        <v>3</v>
      </c>
      <c r="H721" t="n">
        <v>3</v>
      </c>
      <c r="I721" t="b">
        <v>0</v>
      </c>
      <c r="J721" t="b">
        <v>0</v>
      </c>
    </row>
    <row r="722">
      <c r="A722" s="2" t="n">
        <v>45821</v>
      </c>
      <c r="C722" t="inlineStr">
        <is>
          <t>1001</t>
        </is>
      </c>
      <c r="D722" t="n">
        <v>25</v>
      </c>
      <c r="E722" t="inlineStr">
        <is>
          <t>100033</t>
        </is>
      </c>
      <c r="F722" t="inlineStr">
        <is>
          <t>Bremerhaven Flötenkiel</t>
        </is>
      </c>
      <c r="G722" t="n">
        <v>3</v>
      </c>
      <c r="H722" t="n">
        <v>3</v>
      </c>
      <c r="I722" t="b">
        <v>0</v>
      </c>
      <c r="J722" t="b">
        <v>0</v>
      </c>
    </row>
    <row r="723">
      <c r="A723" s="2" t="n">
        <v>45821</v>
      </c>
      <c r="C723" t="inlineStr">
        <is>
          <t>1001</t>
        </is>
      </c>
      <c r="D723" t="n">
        <v>26</v>
      </c>
      <c r="E723" t="inlineStr">
        <is>
          <t>625398</t>
        </is>
      </c>
      <c r="F723" t="inlineStr">
        <is>
          <t>Bremerhaven Bahnhof Lehe</t>
        </is>
      </c>
      <c r="G723" t="n">
        <v>3</v>
      </c>
      <c r="I723" t="b">
        <v>0</v>
      </c>
      <c r="J723" t="b">
        <v>0</v>
      </c>
    </row>
    <row r="724">
      <c r="A724" s="2" t="n">
        <v>45821</v>
      </c>
      <c r="C724" t="inlineStr">
        <is>
          <t>1002</t>
        </is>
      </c>
      <c r="D724" t="n">
        <v>1</v>
      </c>
      <c r="E724" t="inlineStr">
        <is>
          <t>625398</t>
        </is>
      </c>
      <c r="F724" t="inlineStr">
        <is>
          <t>Bremerhaven Bahnhof Lehe</t>
        </is>
      </c>
      <c r="H724" t="n">
        <v>3</v>
      </c>
      <c r="I724" t="b">
        <v>0</v>
      </c>
      <c r="J724" t="b">
        <v>0</v>
      </c>
    </row>
    <row r="725">
      <c r="A725" s="2" t="n">
        <v>45821</v>
      </c>
      <c r="C725" t="inlineStr">
        <is>
          <t>1002</t>
        </is>
      </c>
      <c r="D725" t="n">
        <v>2</v>
      </c>
      <c r="E725" t="inlineStr">
        <is>
          <t>600035</t>
        </is>
      </c>
      <c r="F725" t="inlineStr">
        <is>
          <t>Bremerhaven Flötenkiel</t>
        </is>
      </c>
      <c r="G725" t="n">
        <v>4</v>
      </c>
      <c r="H725" t="n">
        <v>4</v>
      </c>
      <c r="I725" t="b">
        <v>0</v>
      </c>
      <c r="J725" t="b">
        <v>0</v>
      </c>
    </row>
    <row r="726">
      <c r="A726" s="2" t="n">
        <v>45821</v>
      </c>
      <c r="C726" t="inlineStr">
        <is>
          <t>1002</t>
        </is>
      </c>
      <c r="D726" t="n">
        <v>3</v>
      </c>
      <c r="E726" t="inlineStr">
        <is>
          <t>694183</t>
        </is>
      </c>
      <c r="F726" t="inlineStr">
        <is>
          <t>Bremerhaven Parkstraße</t>
        </is>
      </c>
      <c r="G726" t="n">
        <v>4</v>
      </c>
      <c r="H726" t="n">
        <v>4</v>
      </c>
      <c r="I726" t="b">
        <v>0</v>
      </c>
      <c r="J726" t="b">
        <v>0</v>
      </c>
    </row>
    <row r="727">
      <c r="A727" s="2" t="n">
        <v>45821</v>
      </c>
      <c r="C727" t="inlineStr">
        <is>
          <t>1002</t>
        </is>
      </c>
      <c r="D727" t="n">
        <v>4</v>
      </c>
      <c r="E727" t="inlineStr">
        <is>
          <t>684180</t>
        </is>
      </c>
      <c r="F727" t="inlineStr">
        <is>
          <t>Geestland-Langen Südstellenweg</t>
        </is>
      </c>
      <c r="G727" t="n">
        <v>4</v>
      </c>
      <c r="H727" t="n">
        <v>4</v>
      </c>
      <c r="I727" t="b">
        <v>0</v>
      </c>
      <c r="J727" t="b">
        <v>0</v>
      </c>
    </row>
    <row r="728">
      <c r="A728" s="2" t="n">
        <v>45821</v>
      </c>
      <c r="C728" t="inlineStr">
        <is>
          <t>1002</t>
        </is>
      </c>
      <c r="D728" t="n">
        <v>5</v>
      </c>
      <c r="E728" t="inlineStr">
        <is>
          <t>694182</t>
        </is>
      </c>
      <c r="F728" t="inlineStr">
        <is>
          <t>Geestland-Langen Mitte</t>
        </is>
      </c>
      <c r="G728" t="n">
        <v>4</v>
      </c>
      <c r="H728" t="n">
        <v>4</v>
      </c>
      <c r="I728" t="b">
        <v>0</v>
      </c>
      <c r="J728" t="b">
        <v>0</v>
      </c>
    </row>
    <row r="729">
      <c r="A729" s="2" t="n">
        <v>45821</v>
      </c>
      <c r="C729" t="inlineStr">
        <is>
          <t>1002</t>
        </is>
      </c>
      <c r="D729" t="n">
        <v>6</v>
      </c>
      <c r="E729" t="inlineStr">
        <is>
          <t>2017704</t>
        </is>
      </c>
      <c r="F729" t="inlineStr">
        <is>
          <t>Geestland-Langen Nordeschweg</t>
        </is>
      </c>
      <c r="G729" t="n">
        <v>4</v>
      </c>
      <c r="H729" t="n">
        <v>4</v>
      </c>
      <c r="I729" t="b">
        <v>0</v>
      </c>
      <c r="J729" t="b">
        <v>0</v>
      </c>
    </row>
    <row r="730">
      <c r="A730" s="2" t="n">
        <v>45821</v>
      </c>
      <c r="C730" t="inlineStr">
        <is>
          <t>1002</t>
        </is>
      </c>
      <c r="D730" t="n">
        <v>7</v>
      </c>
      <c r="E730" t="inlineStr">
        <is>
          <t>9916192</t>
        </is>
      </c>
      <c r="F730" t="inlineStr">
        <is>
          <t>Sievern Wremer Moor</t>
        </is>
      </c>
      <c r="G730" t="n">
        <v>4</v>
      </c>
      <c r="H730" t="n">
        <v>4</v>
      </c>
      <c r="I730" t="b">
        <v>0</v>
      </c>
      <c r="J730" t="b">
        <v>0</v>
      </c>
    </row>
    <row r="731">
      <c r="A731" s="2" t="n">
        <v>45821</v>
      </c>
      <c r="C731" t="inlineStr">
        <is>
          <t>1002</t>
        </is>
      </c>
      <c r="D731" t="n">
        <v>8</v>
      </c>
      <c r="E731" t="inlineStr">
        <is>
          <t>624269</t>
        </is>
      </c>
      <c r="F731" t="inlineStr">
        <is>
          <t>Sievern Tajenfeld</t>
        </is>
      </c>
      <c r="G731" t="n">
        <v>4</v>
      </c>
      <c r="H731" t="n">
        <v>4</v>
      </c>
      <c r="I731" t="b">
        <v>0</v>
      </c>
      <c r="J731" t="b">
        <v>0</v>
      </c>
    </row>
    <row r="732">
      <c r="A732" s="2" t="n">
        <v>45821</v>
      </c>
      <c r="C732" t="inlineStr">
        <is>
          <t>1002</t>
        </is>
      </c>
      <c r="D732" t="n">
        <v>9</v>
      </c>
      <c r="E732" t="inlineStr">
        <is>
          <t>2017505</t>
        </is>
      </c>
      <c r="F732" t="inlineStr">
        <is>
          <t>Sievern Büttel Siedlung</t>
        </is>
      </c>
      <c r="G732" t="n">
        <v>4</v>
      </c>
      <c r="H732" t="n">
        <v>4</v>
      </c>
      <c r="I732" t="b">
        <v>0</v>
      </c>
      <c r="J732" t="b">
        <v>0</v>
      </c>
    </row>
    <row r="733">
      <c r="A733" s="2" t="n">
        <v>45821</v>
      </c>
      <c r="C733" t="inlineStr">
        <is>
          <t>1002</t>
        </is>
      </c>
      <c r="D733" t="n">
        <v>10</v>
      </c>
      <c r="E733" t="inlineStr">
        <is>
          <t>9916186</t>
        </is>
      </c>
      <c r="F733" t="inlineStr">
        <is>
          <t>Sievern Büttel</t>
        </is>
      </c>
      <c r="G733" t="n">
        <v>4</v>
      </c>
      <c r="H733" t="n">
        <v>4</v>
      </c>
      <c r="I733" t="b">
        <v>0</v>
      </c>
      <c r="J733" t="b">
        <v>0</v>
      </c>
    </row>
    <row r="734">
      <c r="A734" s="2" t="n">
        <v>45821</v>
      </c>
      <c r="C734" t="inlineStr">
        <is>
          <t>1002</t>
        </is>
      </c>
      <c r="D734" t="n">
        <v>11</v>
      </c>
      <c r="E734" t="inlineStr">
        <is>
          <t>116762</t>
        </is>
      </c>
      <c r="F734" t="inlineStr">
        <is>
          <t>Sievern Mitte</t>
        </is>
      </c>
      <c r="G734" t="n">
        <v>4</v>
      </c>
      <c r="H734" t="n">
        <v>4</v>
      </c>
      <c r="I734" t="b">
        <v>0</v>
      </c>
      <c r="J734" t="b">
        <v>0</v>
      </c>
    </row>
    <row r="735">
      <c r="A735" s="2" t="n">
        <v>45821</v>
      </c>
      <c r="C735" t="inlineStr">
        <is>
          <t>1002</t>
        </is>
      </c>
      <c r="D735" t="n">
        <v>12</v>
      </c>
      <c r="E735" t="inlineStr">
        <is>
          <t>116763</t>
        </is>
      </c>
      <c r="F735" t="inlineStr">
        <is>
          <t>Sievern Mühle</t>
        </is>
      </c>
      <c r="G735" t="n">
        <v>4</v>
      </c>
      <c r="H735" t="n">
        <v>4</v>
      </c>
      <c r="I735" t="b">
        <v>0</v>
      </c>
      <c r="J735" t="b">
        <v>0</v>
      </c>
    </row>
    <row r="736">
      <c r="A736" s="2" t="n">
        <v>45821</v>
      </c>
      <c r="C736" t="inlineStr">
        <is>
          <t>1002</t>
        </is>
      </c>
      <c r="D736" t="n">
        <v>13</v>
      </c>
      <c r="E736" t="inlineStr">
        <is>
          <t>116764</t>
        </is>
      </c>
      <c r="F736" t="inlineStr">
        <is>
          <t>Holßel Pipinsburg</t>
        </is>
      </c>
      <c r="G736" t="n">
        <v>5</v>
      </c>
      <c r="H736" t="n">
        <v>5</v>
      </c>
      <c r="I736" t="b">
        <v>0</v>
      </c>
      <c r="J736" t="b">
        <v>0</v>
      </c>
    </row>
    <row r="737">
      <c r="A737" s="2" t="n">
        <v>45821</v>
      </c>
      <c r="C737" t="inlineStr">
        <is>
          <t>1002</t>
        </is>
      </c>
      <c r="D737" t="n">
        <v>14</v>
      </c>
      <c r="E737" t="inlineStr">
        <is>
          <t>1437392</t>
        </is>
      </c>
      <c r="F737" t="inlineStr">
        <is>
          <t>Holßel Neuer Hohm</t>
        </is>
      </c>
      <c r="G737" t="n">
        <v>4</v>
      </c>
      <c r="H737" t="n">
        <v>4</v>
      </c>
      <c r="I737" t="b">
        <v>0</v>
      </c>
      <c r="J737" t="b">
        <v>0</v>
      </c>
    </row>
    <row r="738">
      <c r="A738" s="2" t="n">
        <v>45821</v>
      </c>
      <c r="C738" t="inlineStr">
        <is>
          <t>1002</t>
        </is>
      </c>
      <c r="D738" t="n">
        <v>15</v>
      </c>
      <c r="E738" t="inlineStr">
        <is>
          <t>1168573</t>
        </is>
      </c>
      <c r="F738" t="inlineStr">
        <is>
          <t>Holßel Jägerhof</t>
        </is>
      </c>
      <c r="G738" t="n">
        <v>5</v>
      </c>
      <c r="H738" t="n">
        <v>5</v>
      </c>
      <c r="I738" t="b">
        <v>0</v>
      </c>
      <c r="J738" t="b">
        <v>0</v>
      </c>
    </row>
    <row r="739">
      <c r="A739" s="2" t="n">
        <v>45821</v>
      </c>
      <c r="C739" t="inlineStr">
        <is>
          <t>1002</t>
        </is>
      </c>
      <c r="D739" t="n">
        <v>16</v>
      </c>
      <c r="E739" t="inlineStr">
        <is>
          <t>2017308</t>
        </is>
      </c>
      <c r="F739" t="inlineStr">
        <is>
          <t>Holßel Siedlung</t>
        </is>
      </c>
      <c r="G739" t="n">
        <v>5</v>
      </c>
      <c r="H739" t="n">
        <v>5</v>
      </c>
      <c r="I739" t="b">
        <v>0</v>
      </c>
      <c r="J739" t="b">
        <v>0</v>
      </c>
    </row>
    <row r="740">
      <c r="A740" s="2" t="n">
        <v>45821</v>
      </c>
      <c r="C740" t="inlineStr">
        <is>
          <t>1002</t>
        </is>
      </c>
      <c r="D740" t="n">
        <v>17</v>
      </c>
      <c r="E740" t="inlineStr">
        <is>
          <t>9907297</t>
        </is>
      </c>
      <c r="F740" t="inlineStr">
        <is>
          <t>Midlum(b Bremerhaven) Schwarzer Berg</t>
        </is>
      </c>
      <c r="G740" t="n">
        <v>4</v>
      </c>
      <c r="H740" t="n">
        <v>4</v>
      </c>
      <c r="I740" t="b">
        <v>0</v>
      </c>
      <c r="J740" t="b">
        <v>0</v>
      </c>
    </row>
    <row r="741">
      <c r="A741" s="2" t="n">
        <v>45821</v>
      </c>
      <c r="C741" t="inlineStr">
        <is>
          <t>1002</t>
        </is>
      </c>
      <c r="D741" t="n">
        <v>18</v>
      </c>
      <c r="E741" t="inlineStr">
        <is>
          <t>116862</t>
        </is>
      </c>
      <c r="F741" t="inlineStr">
        <is>
          <t>Midlum(b Bremerhaven) Ortsmitte/GS</t>
        </is>
      </c>
      <c r="G741" t="n">
        <v>10</v>
      </c>
      <c r="I741" t="b">
        <v>0</v>
      </c>
      <c r="J741" t="b">
        <v>0</v>
      </c>
    </row>
    <row r="742">
      <c r="A742" s="2" t="n">
        <v>45821</v>
      </c>
      <c r="C742" t="inlineStr">
        <is>
          <t>1003</t>
        </is>
      </c>
      <c r="D742" t="n">
        <v>1</v>
      </c>
      <c r="E742" t="inlineStr">
        <is>
          <t>9906272</t>
        </is>
      </c>
      <c r="F742" t="inlineStr">
        <is>
          <t>Nordholz(b Bremerhaven) Bahnhof</t>
        </is>
      </c>
      <c r="H742" t="n">
        <v>0</v>
      </c>
      <c r="I742" t="b">
        <v>0</v>
      </c>
      <c r="J742" t="b">
        <v>0</v>
      </c>
    </row>
    <row r="743">
      <c r="A743" s="2" t="n">
        <v>45821</v>
      </c>
      <c r="C743" t="inlineStr">
        <is>
          <t>1003</t>
        </is>
      </c>
      <c r="D743" t="n">
        <v>2</v>
      </c>
      <c r="E743" t="inlineStr">
        <is>
          <t>9906281</t>
        </is>
      </c>
      <c r="F743" t="inlineStr">
        <is>
          <t>Nordholz(b Bremerhaven) Ostpreußenweg</t>
        </is>
      </c>
      <c r="G743" t="n">
        <v>0</v>
      </c>
      <c r="H743" t="n">
        <v>0</v>
      </c>
      <c r="I743" t="b">
        <v>0</v>
      </c>
      <c r="J743" t="b">
        <v>0</v>
      </c>
    </row>
    <row r="744">
      <c r="A744" s="2" t="n">
        <v>45821</v>
      </c>
      <c r="C744" t="inlineStr">
        <is>
          <t>1003</t>
        </is>
      </c>
      <c r="D744" t="n">
        <v>3</v>
      </c>
      <c r="E744" t="inlineStr">
        <is>
          <t>9906275</t>
        </is>
      </c>
      <c r="F744" t="inlineStr">
        <is>
          <t>Nordholz(b Bremerhaven) Kirchstraße</t>
        </is>
      </c>
      <c r="G744" t="n">
        <v>0</v>
      </c>
      <c r="H744" t="n">
        <v>0</v>
      </c>
      <c r="I744" t="b">
        <v>0</v>
      </c>
      <c r="J744" t="b">
        <v>0</v>
      </c>
    </row>
    <row r="745">
      <c r="A745" s="2" t="n">
        <v>45821</v>
      </c>
      <c r="C745" t="inlineStr">
        <is>
          <t>1003</t>
        </is>
      </c>
      <c r="D745" t="n">
        <v>4</v>
      </c>
      <c r="E745" t="inlineStr">
        <is>
          <t>116844</t>
        </is>
      </c>
      <c r="F745" t="inlineStr">
        <is>
          <t>Nordholz(b Bremerhaven) Landhaus</t>
        </is>
      </c>
      <c r="G745" t="n">
        <v>0</v>
      </c>
      <c r="H745" t="n">
        <v>0</v>
      </c>
      <c r="I745" t="b">
        <v>0</v>
      </c>
      <c r="J745" t="b">
        <v>0</v>
      </c>
    </row>
    <row r="746">
      <c r="A746" s="2" t="n">
        <v>45821</v>
      </c>
      <c r="C746" t="inlineStr">
        <is>
          <t>1003</t>
        </is>
      </c>
      <c r="D746" t="n">
        <v>5</v>
      </c>
      <c r="E746" t="inlineStr">
        <is>
          <t>116843</t>
        </is>
      </c>
      <c r="F746" t="inlineStr">
        <is>
          <t>Nordholz-Süd Wanhödener Straße/L135</t>
        </is>
      </c>
      <c r="G746" t="n">
        <v>0</v>
      </c>
      <c r="H746" t="n">
        <v>0</v>
      </c>
      <c r="I746" t="b">
        <v>0</v>
      </c>
      <c r="J746" t="b">
        <v>0</v>
      </c>
    </row>
    <row r="747">
      <c r="A747" s="2" t="n">
        <v>45821</v>
      </c>
      <c r="C747" t="inlineStr">
        <is>
          <t>1003</t>
        </is>
      </c>
      <c r="D747" t="n">
        <v>6</v>
      </c>
      <c r="E747" t="inlineStr">
        <is>
          <t>2500100</t>
        </is>
      </c>
      <c r="F747" t="inlineStr">
        <is>
          <t>Nordholz-Süd Scharnstedt</t>
        </is>
      </c>
      <c r="G747" t="n">
        <v>0</v>
      </c>
      <c r="H747" t="n">
        <v>0</v>
      </c>
      <c r="I747" t="b">
        <v>0</v>
      </c>
      <c r="J747" t="b">
        <v>0</v>
      </c>
    </row>
    <row r="748">
      <c r="A748" s="2" t="n">
        <v>45821</v>
      </c>
      <c r="C748" t="inlineStr">
        <is>
          <t>1003</t>
        </is>
      </c>
      <c r="D748" t="n">
        <v>7</v>
      </c>
      <c r="E748" t="inlineStr">
        <is>
          <t>2500109</t>
        </is>
      </c>
      <c r="F748" t="inlineStr">
        <is>
          <t>Nordholz-Süd Hartingspecken</t>
        </is>
      </c>
      <c r="G748" t="n">
        <v>0</v>
      </c>
      <c r="H748" t="n">
        <v>0</v>
      </c>
      <c r="I748" t="b">
        <v>0</v>
      </c>
      <c r="J748" t="b">
        <v>0</v>
      </c>
    </row>
    <row r="749">
      <c r="A749" s="2" t="n">
        <v>45821</v>
      </c>
      <c r="C749" t="inlineStr">
        <is>
          <t>1003</t>
        </is>
      </c>
      <c r="D749" t="n">
        <v>8</v>
      </c>
      <c r="E749" t="inlineStr">
        <is>
          <t>9907293</t>
        </is>
      </c>
      <c r="F749" t="inlineStr">
        <is>
          <t>Midlum(b Bremerhaven) Nord</t>
        </is>
      </c>
      <c r="G749" t="n">
        <v>0</v>
      </c>
      <c r="H749" t="n">
        <v>0</v>
      </c>
      <c r="I749" t="b">
        <v>0</v>
      </c>
      <c r="J749" t="b">
        <v>0</v>
      </c>
    </row>
    <row r="750">
      <c r="A750" s="2" t="n">
        <v>45821</v>
      </c>
      <c r="C750" t="inlineStr">
        <is>
          <t>1003</t>
        </is>
      </c>
      <c r="D750" t="n">
        <v>9</v>
      </c>
      <c r="E750" t="inlineStr">
        <is>
          <t>116862</t>
        </is>
      </c>
      <c r="F750" t="inlineStr">
        <is>
          <t>Midlum(b Bremerhaven) Ortsmitte/GS</t>
        </is>
      </c>
      <c r="G750" t="n">
        <v>0</v>
      </c>
      <c r="H750" t="n">
        <v>0</v>
      </c>
      <c r="I750" t="b">
        <v>0</v>
      </c>
      <c r="J750" t="b">
        <v>0</v>
      </c>
    </row>
    <row r="751">
      <c r="A751" s="2" t="n">
        <v>45821</v>
      </c>
      <c r="C751" t="inlineStr">
        <is>
          <t>1003</t>
        </is>
      </c>
      <c r="D751" t="n">
        <v>10</v>
      </c>
      <c r="E751" t="inlineStr">
        <is>
          <t>2167701</t>
        </is>
      </c>
      <c r="F751" t="inlineStr">
        <is>
          <t>Midlum(b Bremerhaven) Schwarzer Berg</t>
        </is>
      </c>
      <c r="G751" t="n">
        <v>1</v>
      </c>
      <c r="H751" t="n">
        <v>1</v>
      </c>
      <c r="I751" t="b">
        <v>0</v>
      </c>
      <c r="J751" t="b">
        <v>0</v>
      </c>
    </row>
    <row r="752">
      <c r="A752" s="2" t="n">
        <v>45821</v>
      </c>
      <c r="C752" t="inlineStr">
        <is>
          <t>1003</t>
        </is>
      </c>
      <c r="D752" t="n">
        <v>11</v>
      </c>
      <c r="E752" t="inlineStr">
        <is>
          <t>9906673</t>
        </is>
      </c>
      <c r="F752" t="inlineStr">
        <is>
          <t>Holßel Siedlung</t>
        </is>
      </c>
      <c r="G752" t="n">
        <v>1</v>
      </c>
      <c r="I752" t="b">
        <v>0</v>
      </c>
      <c r="J752" t="b">
        <v>0</v>
      </c>
    </row>
    <row r="753">
      <c r="A753" s="2" t="n">
        <v>45821</v>
      </c>
      <c r="C753" t="inlineStr">
        <is>
          <t>1004</t>
        </is>
      </c>
      <c r="D753" t="n">
        <v>1</v>
      </c>
      <c r="E753" t="inlineStr">
        <is>
          <t>2013503</t>
        </is>
      </c>
      <c r="F753" t="inlineStr">
        <is>
          <t>Bremerhaven Hbf/Bismarckstraße</t>
        </is>
      </c>
      <c r="H753" t="n">
        <v>0</v>
      </c>
      <c r="I753" t="b">
        <v>0</v>
      </c>
      <c r="J753" t="b">
        <v>0</v>
      </c>
    </row>
    <row r="754">
      <c r="A754" s="2" t="n">
        <v>45821</v>
      </c>
      <c r="C754" t="inlineStr">
        <is>
          <t>1004</t>
        </is>
      </c>
      <c r="D754" t="n">
        <v>2</v>
      </c>
      <c r="E754" t="inlineStr">
        <is>
          <t>695833</t>
        </is>
      </c>
      <c r="F754" t="inlineStr">
        <is>
          <t>Bremerhaven Elbinger Platz</t>
        </is>
      </c>
      <c r="G754" t="n">
        <v>1</v>
      </c>
      <c r="H754" t="n">
        <v>1</v>
      </c>
      <c r="I754" t="b">
        <v>0</v>
      </c>
      <c r="J754" t="b">
        <v>0</v>
      </c>
    </row>
    <row r="755">
      <c r="A755" s="2" t="n">
        <v>45821</v>
      </c>
      <c r="C755" t="inlineStr">
        <is>
          <t>1004</t>
        </is>
      </c>
      <c r="D755" t="n">
        <v>3</v>
      </c>
      <c r="E755" t="inlineStr">
        <is>
          <t>624186</t>
        </is>
      </c>
      <c r="F755" t="inlineStr">
        <is>
          <t>Bremerhaven Elbestraße</t>
        </is>
      </c>
      <c r="G755" t="n">
        <v>1</v>
      </c>
      <c r="H755" t="n">
        <v>1</v>
      </c>
      <c r="I755" t="b">
        <v>0</v>
      </c>
      <c r="J755" t="b">
        <v>0</v>
      </c>
    </row>
    <row r="756">
      <c r="A756" s="2" t="n">
        <v>45821</v>
      </c>
      <c r="C756" t="inlineStr">
        <is>
          <t>1004</t>
        </is>
      </c>
      <c r="D756" t="n">
        <v>4</v>
      </c>
      <c r="E756" t="inlineStr">
        <is>
          <t>624133</t>
        </is>
      </c>
      <c r="F756" t="inlineStr">
        <is>
          <t>Bremerhaven Stadtverwaltung</t>
        </is>
      </c>
      <c r="G756" t="n">
        <v>3</v>
      </c>
      <c r="H756" t="n">
        <v>3</v>
      </c>
      <c r="I756" t="b">
        <v>0</v>
      </c>
      <c r="J756" t="b">
        <v>0</v>
      </c>
    </row>
    <row r="757">
      <c r="A757" s="2" t="n">
        <v>45821</v>
      </c>
      <c r="C757" t="inlineStr">
        <is>
          <t>1004</t>
        </is>
      </c>
      <c r="D757" t="n">
        <v>5</v>
      </c>
      <c r="E757" t="inlineStr">
        <is>
          <t>100043</t>
        </is>
      </c>
      <c r="F757" t="inlineStr">
        <is>
          <t>Bremerhaven Eisenbahnstraße</t>
        </is>
      </c>
      <c r="G757" t="n">
        <v>2</v>
      </c>
      <c r="H757" t="n">
        <v>2</v>
      </c>
      <c r="I757" t="b">
        <v>0</v>
      </c>
      <c r="J757" t="b">
        <v>0</v>
      </c>
    </row>
    <row r="758">
      <c r="A758" s="2" t="n">
        <v>45821</v>
      </c>
      <c r="C758" t="inlineStr">
        <is>
          <t>1004</t>
        </is>
      </c>
      <c r="D758" t="n">
        <v>6</v>
      </c>
      <c r="E758" t="inlineStr">
        <is>
          <t>600035</t>
        </is>
      </c>
      <c r="F758" t="inlineStr">
        <is>
          <t>Bremerhaven Flötenkiel</t>
        </is>
      </c>
      <c r="G758" t="n">
        <v>3</v>
      </c>
      <c r="H758" t="n">
        <v>3</v>
      </c>
      <c r="I758" t="b">
        <v>0</v>
      </c>
      <c r="J758" t="b">
        <v>0</v>
      </c>
    </row>
    <row r="759">
      <c r="A759" s="2" t="n">
        <v>45821</v>
      </c>
      <c r="C759" t="inlineStr">
        <is>
          <t>1004</t>
        </is>
      </c>
      <c r="D759" t="n">
        <v>7</v>
      </c>
      <c r="E759" t="inlineStr">
        <is>
          <t>694183</t>
        </is>
      </c>
      <c r="F759" t="inlineStr">
        <is>
          <t>Bremerhaven Parkstraße</t>
        </is>
      </c>
      <c r="G759" t="n">
        <v>3</v>
      </c>
      <c r="H759" t="n">
        <v>3</v>
      </c>
      <c r="I759" t="b">
        <v>0</v>
      </c>
      <c r="J759" t="b">
        <v>0</v>
      </c>
    </row>
    <row r="760">
      <c r="A760" s="2" t="n">
        <v>45821</v>
      </c>
      <c r="C760" t="inlineStr">
        <is>
          <t>1004</t>
        </is>
      </c>
      <c r="D760" t="n">
        <v>8</v>
      </c>
      <c r="E760" t="inlineStr">
        <is>
          <t>684180</t>
        </is>
      </c>
      <c r="F760" t="inlineStr">
        <is>
          <t>Geestland-Langen Südstellenweg</t>
        </is>
      </c>
      <c r="G760" t="n">
        <v>4</v>
      </c>
      <c r="H760" t="n">
        <v>4</v>
      </c>
      <c r="I760" t="b">
        <v>0</v>
      </c>
      <c r="J760" t="b">
        <v>0</v>
      </c>
    </row>
    <row r="761">
      <c r="A761" s="2" t="n">
        <v>45821</v>
      </c>
      <c r="C761" t="inlineStr">
        <is>
          <t>1004</t>
        </is>
      </c>
      <c r="D761" t="n">
        <v>9</v>
      </c>
      <c r="E761" t="inlineStr">
        <is>
          <t>694182</t>
        </is>
      </c>
      <c r="F761" t="inlineStr">
        <is>
          <t>Geestland-Langen Mitte</t>
        </is>
      </c>
      <c r="G761" t="n">
        <v>4</v>
      </c>
      <c r="H761" t="n">
        <v>4</v>
      </c>
      <c r="I761" t="b">
        <v>0</v>
      </c>
      <c r="J761" t="b">
        <v>0</v>
      </c>
    </row>
    <row r="762">
      <c r="A762" s="2" t="n">
        <v>45821</v>
      </c>
      <c r="C762" t="inlineStr">
        <is>
          <t>1004</t>
        </is>
      </c>
      <c r="D762" t="n">
        <v>10</v>
      </c>
      <c r="E762" t="inlineStr">
        <is>
          <t>2017704</t>
        </is>
      </c>
      <c r="F762" t="inlineStr">
        <is>
          <t>Geestland-Langen Nordeschweg</t>
        </is>
      </c>
      <c r="G762" t="n">
        <v>5</v>
      </c>
      <c r="H762" t="n">
        <v>5</v>
      </c>
      <c r="I762" t="b">
        <v>0</v>
      </c>
      <c r="J762" t="b">
        <v>0</v>
      </c>
    </row>
    <row r="763">
      <c r="A763" s="2" t="n">
        <v>45821</v>
      </c>
      <c r="C763" t="inlineStr">
        <is>
          <t>1004</t>
        </is>
      </c>
      <c r="D763" t="n">
        <v>11</v>
      </c>
      <c r="E763" t="inlineStr">
        <is>
          <t>9916192</t>
        </is>
      </c>
      <c r="F763" t="inlineStr">
        <is>
          <t>Sievern Wremer Moor</t>
        </is>
      </c>
      <c r="G763" t="n">
        <v>5</v>
      </c>
      <c r="H763" t="n">
        <v>5</v>
      </c>
      <c r="I763" t="b">
        <v>0</v>
      </c>
      <c r="J763" t="b">
        <v>0</v>
      </c>
    </row>
    <row r="764">
      <c r="A764" s="2" t="n">
        <v>45821</v>
      </c>
      <c r="C764" t="inlineStr">
        <is>
          <t>1004</t>
        </is>
      </c>
      <c r="D764" t="n">
        <v>12</v>
      </c>
      <c r="E764" t="inlineStr">
        <is>
          <t>624269</t>
        </is>
      </c>
      <c r="F764" t="inlineStr">
        <is>
          <t>Sievern Tajenfeld</t>
        </is>
      </c>
      <c r="G764" t="n">
        <v>5</v>
      </c>
      <c r="H764" t="n">
        <v>5</v>
      </c>
      <c r="I764" t="b">
        <v>0</v>
      </c>
      <c r="J764" t="b">
        <v>0</v>
      </c>
    </row>
    <row r="765">
      <c r="A765" s="2" t="n">
        <v>45821</v>
      </c>
      <c r="C765" t="inlineStr">
        <is>
          <t>1004</t>
        </is>
      </c>
      <c r="D765" t="n">
        <v>13</v>
      </c>
      <c r="E765" t="inlineStr">
        <is>
          <t>2017505</t>
        </is>
      </c>
      <c r="F765" t="inlineStr">
        <is>
          <t>Sievern Büttel Siedlung</t>
        </is>
      </c>
      <c r="G765" t="n">
        <v>5</v>
      </c>
      <c r="H765" t="n">
        <v>5</v>
      </c>
      <c r="I765" t="b">
        <v>0</v>
      </c>
      <c r="J765" t="b">
        <v>0</v>
      </c>
    </row>
    <row r="766">
      <c r="A766" s="2" t="n">
        <v>45821</v>
      </c>
      <c r="C766" t="inlineStr">
        <is>
          <t>1004</t>
        </is>
      </c>
      <c r="D766" t="n">
        <v>14</v>
      </c>
      <c r="E766" t="inlineStr">
        <is>
          <t>9916186</t>
        </is>
      </c>
      <c r="F766" t="inlineStr">
        <is>
          <t>Sievern Büttel</t>
        </is>
      </c>
      <c r="G766" t="n">
        <v>5</v>
      </c>
      <c r="H766" t="n">
        <v>5</v>
      </c>
      <c r="I766" t="b">
        <v>0</v>
      </c>
      <c r="J766" t="b">
        <v>0</v>
      </c>
    </row>
    <row r="767">
      <c r="A767" s="2" t="n">
        <v>45821</v>
      </c>
      <c r="C767" t="inlineStr">
        <is>
          <t>1004</t>
        </is>
      </c>
      <c r="D767" t="n">
        <v>15</v>
      </c>
      <c r="E767" t="inlineStr">
        <is>
          <t>116762</t>
        </is>
      </c>
      <c r="F767" t="inlineStr">
        <is>
          <t>Sievern Mitte</t>
        </is>
      </c>
      <c r="G767" t="n">
        <v>5</v>
      </c>
      <c r="H767" t="n">
        <v>5</v>
      </c>
      <c r="I767" t="b">
        <v>0</v>
      </c>
      <c r="J767" t="b">
        <v>0</v>
      </c>
    </row>
    <row r="768">
      <c r="A768" s="2" t="n">
        <v>45821</v>
      </c>
      <c r="C768" t="inlineStr">
        <is>
          <t>1004</t>
        </is>
      </c>
      <c r="D768" t="n">
        <v>16</v>
      </c>
      <c r="E768" t="inlineStr">
        <is>
          <t>116763</t>
        </is>
      </c>
      <c r="F768" t="inlineStr">
        <is>
          <t>Sievern Mühle</t>
        </is>
      </c>
      <c r="G768" t="n">
        <v>5</v>
      </c>
      <c r="H768" t="n">
        <v>5</v>
      </c>
      <c r="I768" t="b">
        <v>0</v>
      </c>
      <c r="J768" t="b">
        <v>0</v>
      </c>
    </row>
    <row r="769">
      <c r="A769" s="2" t="n">
        <v>45821</v>
      </c>
      <c r="C769" t="inlineStr">
        <is>
          <t>1004</t>
        </is>
      </c>
      <c r="D769" t="n">
        <v>17</v>
      </c>
      <c r="E769" t="inlineStr">
        <is>
          <t>116764</t>
        </is>
      </c>
      <c r="F769" t="inlineStr">
        <is>
          <t>Holßel Pipinsburg</t>
        </is>
      </c>
      <c r="G769" t="n">
        <v>6</v>
      </c>
      <c r="H769" t="n">
        <v>6</v>
      </c>
      <c r="I769" t="b">
        <v>0</v>
      </c>
      <c r="J769" t="b">
        <v>0</v>
      </c>
    </row>
    <row r="770">
      <c r="A770" s="2" t="n">
        <v>45821</v>
      </c>
      <c r="C770" t="inlineStr">
        <is>
          <t>1004</t>
        </is>
      </c>
      <c r="D770" t="n">
        <v>18</v>
      </c>
      <c r="E770" t="inlineStr">
        <is>
          <t>1437392</t>
        </is>
      </c>
      <c r="F770" t="inlineStr">
        <is>
          <t>Holßel Neuer Hohm</t>
        </is>
      </c>
      <c r="G770" t="n">
        <v>5</v>
      </c>
      <c r="H770" t="n">
        <v>5</v>
      </c>
      <c r="I770" t="b">
        <v>0</v>
      </c>
      <c r="J770" t="b">
        <v>0</v>
      </c>
    </row>
    <row r="771">
      <c r="A771" s="2" t="n">
        <v>45821</v>
      </c>
      <c r="C771" t="inlineStr">
        <is>
          <t>1004</t>
        </is>
      </c>
      <c r="D771" t="n">
        <v>19</v>
      </c>
      <c r="E771" t="inlineStr">
        <is>
          <t>1168573</t>
        </is>
      </c>
      <c r="F771" t="inlineStr">
        <is>
          <t>Holßel Jägerhof</t>
        </is>
      </c>
      <c r="G771" t="n">
        <v>5</v>
      </c>
      <c r="H771" t="n">
        <v>5</v>
      </c>
      <c r="I771" t="b">
        <v>0</v>
      </c>
      <c r="J771" t="b">
        <v>0</v>
      </c>
    </row>
    <row r="772">
      <c r="A772" s="2" t="n">
        <v>45821</v>
      </c>
      <c r="C772" t="inlineStr">
        <is>
          <t>1004</t>
        </is>
      </c>
      <c r="D772" t="n">
        <v>20</v>
      </c>
      <c r="E772" t="inlineStr">
        <is>
          <t>2017308</t>
        </is>
      </c>
      <c r="F772" t="inlineStr">
        <is>
          <t>Holßel Siedlung</t>
        </is>
      </c>
      <c r="G772" t="n">
        <v>5</v>
      </c>
      <c r="H772" t="n">
        <v>5</v>
      </c>
      <c r="I772" t="b">
        <v>0</v>
      </c>
      <c r="J772" t="b">
        <v>0</v>
      </c>
    </row>
    <row r="773">
      <c r="A773" s="2" t="n">
        <v>45821</v>
      </c>
      <c r="C773" t="inlineStr">
        <is>
          <t>1004</t>
        </is>
      </c>
      <c r="D773" t="n">
        <v>21</v>
      </c>
      <c r="E773" t="inlineStr">
        <is>
          <t>9907297</t>
        </is>
      </c>
      <c r="F773" t="inlineStr">
        <is>
          <t>Midlum(b Bremerhaven) Schwarzer Berg</t>
        </is>
      </c>
      <c r="G773" t="n">
        <v>2</v>
      </c>
      <c r="H773" t="n">
        <v>2</v>
      </c>
      <c r="I773" t="b">
        <v>0</v>
      </c>
      <c r="J773" t="b">
        <v>0</v>
      </c>
    </row>
    <row r="774">
      <c r="A774" s="2" t="n">
        <v>45821</v>
      </c>
      <c r="C774" t="inlineStr">
        <is>
          <t>1004</t>
        </is>
      </c>
      <c r="D774" t="n">
        <v>22</v>
      </c>
      <c r="E774" t="inlineStr">
        <is>
          <t>116862</t>
        </is>
      </c>
      <c r="F774" t="inlineStr">
        <is>
          <t>Midlum(b Bremerhaven) Ortsmitte/GS</t>
        </is>
      </c>
      <c r="G774" t="n">
        <v>1</v>
      </c>
      <c r="H774" t="n">
        <v>1</v>
      </c>
      <c r="I774" t="b">
        <v>0</v>
      </c>
      <c r="J774" t="b">
        <v>0</v>
      </c>
    </row>
    <row r="775">
      <c r="A775" s="2" t="n">
        <v>45821</v>
      </c>
      <c r="C775" t="inlineStr">
        <is>
          <t>1004</t>
        </is>
      </c>
      <c r="D775" t="n">
        <v>23</v>
      </c>
      <c r="E775" t="inlineStr">
        <is>
          <t>116863</t>
        </is>
      </c>
      <c r="F775" t="inlineStr">
        <is>
          <t>Midlum(b Bremerhaven) Nord</t>
        </is>
      </c>
      <c r="G775" t="n">
        <v>2</v>
      </c>
      <c r="H775" t="n">
        <v>2</v>
      </c>
      <c r="I775" t="b">
        <v>0</v>
      </c>
      <c r="J775" t="b">
        <v>0</v>
      </c>
    </row>
    <row r="776">
      <c r="A776" s="2" t="n">
        <v>45821</v>
      </c>
      <c r="C776" t="inlineStr">
        <is>
          <t>1004</t>
        </is>
      </c>
      <c r="D776" t="n">
        <v>24</v>
      </c>
      <c r="E776" t="inlineStr">
        <is>
          <t>9906294</t>
        </is>
      </c>
      <c r="F776" t="inlineStr">
        <is>
          <t>Nordholz-Süd Hartingspecken</t>
        </is>
      </c>
      <c r="G776" t="n">
        <v>2</v>
      </c>
      <c r="H776" t="n">
        <v>2</v>
      </c>
      <c r="I776" t="b">
        <v>0</v>
      </c>
      <c r="J776" t="b">
        <v>0</v>
      </c>
    </row>
    <row r="777">
      <c r="A777" s="2" t="n">
        <v>45821</v>
      </c>
      <c r="C777" t="inlineStr">
        <is>
          <t>1004</t>
        </is>
      </c>
      <c r="D777" t="n">
        <v>25</v>
      </c>
      <c r="E777" t="inlineStr">
        <is>
          <t>9906579</t>
        </is>
      </c>
      <c r="F777" t="inlineStr">
        <is>
          <t>Nordholz-Süd Scharnstedt</t>
        </is>
      </c>
      <c r="G777" t="n">
        <v>2</v>
      </c>
      <c r="H777" t="n">
        <v>2</v>
      </c>
      <c r="I777" t="b">
        <v>0</v>
      </c>
      <c r="J777" t="b">
        <v>0</v>
      </c>
    </row>
    <row r="778">
      <c r="A778" s="2" t="n">
        <v>45821</v>
      </c>
      <c r="C778" t="inlineStr">
        <is>
          <t>1004</t>
        </is>
      </c>
      <c r="D778" t="n">
        <v>26</v>
      </c>
      <c r="E778" t="inlineStr">
        <is>
          <t>9906581</t>
        </is>
      </c>
      <c r="F778" t="inlineStr">
        <is>
          <t>Nordholz-Süd Wanhödener Straße/L135</t>
        </is>
      </c>
      <c r="G778" t="n">
        <v>2</v>
      </c>
      <c r="H778" t="n">
        <v>2</v>
      </c>
      <c r="I778" t="b">
        <v>0</v>
      </c>
      <c r="J778" t="b">
        <v>0</v>
      </c>
    </row>
    <row r="779">
      <c r="A779" s="2" t="n">
        <v>45821</v>
      </c>
      <c r="C779" t="inlineStr">
        <is>
          <t>1004</t>
        </is>
      </c>
      <c r="D779" t="n">
        <v>27</v>
      </c>
      <c r="E779" t="inlineStr">
        <is>
          <t>9906276</t>
        </is>
      </c>
      <c r="F779" t="inlineStr">
        <is>
          <t>Nordholz(b Bremerhaven) Landhaus</t>
        </is>
      </c>
      <c r="G779" t="n">
        <v>1</v>
      </c>
      <c r="H779" t="n">
        <v>1</v>
      </c>
      <c r="I779" t="b">
        <v>0</v>
      </c>
      <c r="J779" t="b">
        <v>0</v>
      </c>
    </row>
    <row r="780">
      <c r="A780" s="2" t="n">
        <v>45821</v>
      </c>
      <c r="C780" t="inlineStr">
        <is>
          <t>1004</t>
        </is>
      </c>
      <c r="D780" t="n">
        <v>28</v>
      </c>
      <c r="E780" t="inlineStr">
        <is>
          <t>116871</t>
        </is>
      </c>
      <c r="F780" t="inlineStr">
        <is>
          <t>Nordholz(b Bremerhaven) Kirchstraße</t>
        </is>
      </c>
      <c r="G780" t="n">
        <v>1</v>
      </c>
      <c r="H780" t="n">
        <v>1</v>
      </c>
      <c r="I780" t="b">
        <v>0</v>
      </c>
      <c r="J780" t="b">
        <v>0</v>
      </c>
    </row>
    <row r="781">
      <c r="A781" s="2" t="n">
        <v>45821</v>
      </c>
      <c r="C781" t="inlineStr">
        <is>
          <t>1004</t>
        </is>
      </c>
      <c r="D781" t="n">
        <v>29</v>
      </c>
      <c r="E781" t="inlineStr">
        <is>
          <t>116870</t>
        </is>
      </c>
      <c r="F781" t="inlineStr">
        <is>
          <t>Nordholz(b Bremerhaven) Ostpreußenweg</t>
        </is>
      </c>
      <c r="G781" t="n">
        <v>0</v>
      </c>
      <c r="H781" t="n">
        <v>0</v>
      </c>
      <c r="I781" t="b">
        <v>0</v>
      </c>
      <c r="J781" t="b">
        <v>0</v>
      </c>
    </row>
    <row r="782">
      <c r="A782" s="2" t="n">
        <v>45821</v>
      </c>
      <c r="C782" t="inlineStr">
        <is>
          <t>1004</t>
        </is>
      </c>
      <c r="D782" t="n">
        <v>30</v>
      </c>
      <c r="E782" t="inlineStr">
        <is>
          <t>116658</t>
        </is>
      </c>
      <c r="F782" t="inlineStr">
        <is>
          <t>Nordholz(b Bremerhaven) Bahnhof</t>
        </is>
      </c>
      <c r="G782" t="n">
        <v>0</v>
      </c>
      <c r="I782" t="b">
        <v>0</v>
      </c>
      <c r="J782" t="b">
        <v>0</v>
      </c>
    </row>
    <row r="783">
      <c r="A783" s="2" t="n">
        <v>45821</v>
      </c>
      <c r="C783" t="inlineStr">
        <is>
          <t>1005</t>
        </is>
      </c>
      <c r="D783" t="n">
        <v>1</v>
      </c>
      <c r="E783" t="inlineStr">
        <is>
          <t>116862</t>
        </is>
      </c>
      <c r="F783" t="inlineStr">
        <is>
          <t>Midlum(b Bremerhaven) Ortsmitte/GS</t>
        </is>
      </c>
      <c r="H783" t="n">
        <v>1</v>
      </c>
      <c r="I783" t="b">
        <v>0</v>
      </c>
      <c r="J783" t="b">
        <v>0</v>
      </c>
    </row>
    <row r="784">
      <c r="A784" s="2" t="n">
        <v>45821</v>
      </c>
      <c r="C784" t="inlineStr">
        <is>
          <t>1005</t>
        </is>
      </c>
      <c r="D784" t="n">
        <v>2</v>
      </c>
      <c r="E784" t="inlineStr">
        <is>
          <t>2167701</t>
        </is>
      </c>
      <c r="F784" t="inlineStr">
        <is>
          <t>Midlum(b Bremerhaven) Schwarzer Berg</t>
        </is>
      </c>
      <c r="G784" t="n">
        <v>1</v>
      </c>
      <c r="H784" t="n">
        <v>1</v>
      </c>
      <c r="I784" t="b">
        <v>0</v>
      </c>
      <c r="J784" t="b">
        <v>0</v>
      </c>
    </row>
    <row r="785">
      <c r="A785" s="2" t="n">
        <v>45821</v>
      </c>
      <c r="C785" t="inlineStr">
        <is>
          <t>1005</t>
        </is>
      </c>
      <c r="D785" t="n">
        <v>3</v>
      </c>
      <c r="E785" t="inlineStr">
        <is>
          <t>9906673</t>
        </is>
      </c>
      <c r="F785" t="inlineStr">
        <is>
          <t>Holßel Siedlung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45821</v>
      </c>
      <c r="C786" t="inlineStr">
        <is>
          <t>1005</t>
        </is>
      </c>
      <c r="D786" t="n">
        <v>4</v>
      </c>
      <c r="E786" t="inlineStr">
        <is>
          <t>1168573</t>
        </is>
      </c>
      <c r="F786" t="inlineStr">
        <is>
          <t>Holßel Jägerhof</t>
        </is>
      </c>
      <c r="G786" t="n">
        <v>0</v>
      </c>
      <c r="H786" t="n">
        <v>0</v>
      </c>
      <c r="I786" t="b">
        <v>0</v>
      </c>
      <c r="J786" t="b">
        <v>0</v>
      </c>
    </row>
    <row r="787">
      <c r="A787" s="2" t="n">
        <v>45821</v>
      </c>
      <c r="C787" t="inlineStr">
        <is>
          <t>1005</t>
        </is>
      </c>
      <c r="D787" t="n">
        <v>5</v>
      </c>
      <c r="E787" t="inlineStr">
        <is>
          <t>1437391</t>
        </is>
      </c>
      <c r="F787" t="inlineStr">
        <is>
          <t>Holßel Neuer Hohm</t>
        </is>
      </c>
      <c r="G787" t="n">
        <v>0</v>
      </c>
      <c r="H787" t="n">
        <v>0</v>
      </c>
      <c r="I787" t="b">
        <v>0</v>
      </c>
      <c r="J787" t="b">
        <v>0</v>
      </c>
    </row>
    <row r="788">
      <c r="A788" s="2" t="n">
        <v>45821</v>
      </c>
      <c r="C788" t="inlineStr">
        <is>
          <t>1005</t>
        </is>
      </c>
      <c r="D788" t="n">
        <v>6</v>
      </c>
      <c r="E788" t="inlineStr">
        <is>
          <t>9906388</t>
        </is>
      </c>
      <c r="F788" t="inlineStr">
        <is>
          <t>Holßel Pipinsburg</t>
        </is>
      </c>
      <c r="G788" t="n">
        <v>0</v>
      </c>
      <c r="H788" t="n">
        <v>0</v>
      </c>
      <c r="I788" t="b">
        <v>0</v>
      </c>
      <c r="J788" t="b">
        <v>0</v>
      </c>
    </row>
    <row r="789">
      <c r="A789" s="2" t="n">
        <v>45821</v>
      </c>
      <c r="C789" t="inlineStr">
        <is>
          <t>1005</t>
        </is>
      </c>
      <c r="D789" t="n">
        <v>7</v>
      </c>
      <c r="E789" t="inlineStr">
        <is>
          <t>9916190</t>
        </is>
      </c>
      <c r="F789" t="inlineStr">
        <is>
          <t>Sievern Mühle</t>
        </is>
      </c>
      <c r="G789" t="n">
        <v>0</v>
      </c>
      <c r="H789" t="n">
        <v>0</v>
      </c>
      <c r="I789" t="b">
        <v>0</v>
      </c>
      <c r="J789" t="b">
        <v>0</v>
      </c>
    </row>
    <row r="790">
      <c r="A790" s="2" t="n">
        <v>45821</v>
      </c>
      <c r="C790" t="inlineStr">
        <is>
          <t>1005</t>
        </is>
      </c>
      <c r="D790" t="n">
        <v>8</v>
      </c>
      <c r="E790" t="inlineStr">
        <is>
          <t>116762</t>
        </is>
      </c>
      <c r="F790" t="inlineStr">
        <is>
          <t>Sievern Mitte</t>
        </is>
      </c>
      <c r="G790" t="n">
        <v>0</v>
      </c>
      <c r="H790" t="n">
        <v>0</v>
      </c>
      <c r="I790" t="b">
        <v>0</v>
      </c>
      <c r="J790" t="b">
        <v>0</v>
      </c>
    </row>
    <row r="791">
      <c r="A791" s="2" t="n">
        <v>45821</v>
      </c>
      <c r="C791" t="inlineStr">
        <is>
          <t>1005</t>
        </is>
      </c>
      <c r="D791" t="n">
        <v>9</v>
      </c>
      <c r="E791" t="inlineStr">
        <is>
          <t>116787</t>
        </is>
      </c>
      <c r="F791" t="inlineStr">
        <is>
          <t>Sievern Büttel</t>
        </is>
      </c>
      <c r="G791" t="n">
        <v>0</v>
      </c>
      <c r="H791" t="n">
        <v>0</v>
      </c>
      <c r="I791" t="b">
        <v>0</v>
      </c>
      <c r="J791" t="b">
        <v>0</v>
      </c>
    </row>
    <row r="792">
      <c r="A792" s="2" t="n">
        <v>45821</v>
      </c>
      <c r="C792" t="inlineStr">
        <is>
          <t>1005</t>
        </is>
      </c>
      <c r="D792" t="n">
        <v>10</v>
      </c>
      <c r="E792" t="inlineStr">
        <is>
          <t>9916187</t>
        </is>
      </c>
      <c r="F792" t="inlineStr">
        <is>
          <t>Sievern Büttel Siedlung</t>
        </is>
      </c>
      <c r="G792" t="n">
        <v>1</v>
      </c>
      <c r="H792" t="n">
        <v>1</v>
      </c>
      <c r="I792" t="b">
        <v>0</v>
      </c>
      <c r="J792" t="b">
        <v>0</v>
      </c>
    </row>
    <row r="793">
      <c r="A793" s="2" t="n">
        <v>45821</v>
      </c>
      <c r="C793" t="inlineStr">
        <is>
          <t>1005</t>
        </is>
      </c>
      <c r="D793" t="n">
        <v>11</v>
      </c>
      <c r="E793" t="inlineStr">
        <is>
          <t>9916191</t>
        </is>
      </c>
      <c r="F793" t="inlineStr">
        <is>
          <t>Sievern Tajenfeld</t>
        </is>
      </c>
      <c r="G793" t="n">
        <v>1</v>
      </c>
      <c r="H793" t="n">
        <v>1</v>
      </c>
      <c r="I793" t="b">
        <v>0</v>
      </c>
      <c r="J793" t="b">
        <v>0</v>
      </c>
    </row>
    <row r="794">
      <c r="A794" s="2" t="n">
        <v>45821</v>
      </c>
      <c r="C794" t="inlineStr">
        <is>
          <t>1005</t>
        </is>
      </c>
      <c r="D794" t="n">
        <v>12</v>
      </c>
      <c r="E794" t="inlineStr">
        <is>
          <t>116761</t>
        </is>
      </c>
      <c r="F794" t="inlineStr">
        <is>
          <t>Sievern Wremer Moor</t>
        </is>
      </c>
      <c r="G794" t="n">
        <v>2</v>
      </c>
      <c r="H794" t="n">
        <v>2</v>
      </c>
      <c r="I794" t="b">
        <v>0</v>
      </c>
      <c r="J794" t="b">
        <v>0</v>
      </c>
    </row>
    <row r="795">
      <c r="A795" s="2" t="n">
        <v>45821</v>
      </c>
      <c r="C795" t="inlineStr">
        <is>
          <t>1005</t>
        </is>
      </c>
      <c r="D795" t="n">
        <v>13</v>
      </c>
      <c r="E795" t="inlineStr">
        <is>
          <t>116880</t>
        </is>
      </c>
      <c r="F795" t="inlineStr">
        <is>
          <t>Geestland-Langen Nordeschweg</t>
        </is>
      </c>
      <c r="G795" t="n">
        <v>2</v>
      </c>
      <c r="H795" t="n">
        <v>2</v>
      </c>
      <c r="I795" t="b">
        <v>0</v>
      </c>
      <c r="J795" t="b">
        <v>0</v>
      </c>
    </row>
    <row r="796">
      <c r="A796" s="2" t="n">
        <v>45821</v>
      </c>
      <c r="C796" t="inlineStr">
        <is>
          <t>1005</t>
        </is>
      </c>
      <c r="D796" t="n">
        <v>14</v>
      </c>
      <c r="E796" t="inlineStr">
        <is>
          <t>116743</t>
        </is>
      </c>
      <c r="F796" t="inlineStr">
        <is>
          <t>Geestland-Langen Mitte</t>
        </is>
      </c>
      <c r="G796" t="n">
        <v>2</v>
      </c>
      <c r="H796" t="n">
        <v>3</v>
      </c>
      <c r="I796" t="b">
        <v>0</v>
      </c>
      <c r="J796" t="b">
        <v>0</v>
      </c>
    </row>
    <row r="797">
      <c r="A797" s="2" t="n">
        <v>45821</v>
      </c>
      <c r="C797" t="inlineStr">
        <is>
          <t>1005</t>
        </is>
      </c>
      <c r="D797" t="n">
        <v>15</v>
      </c>
      <c r="E797" t="inlineStr">
        <is>
          <t>116741</t>
        </is>
      </c>
      <c r="F797" t="inlineStr">
        <is>
          <t>Geestland-Langen Südstellenweg</t>
        </is>
      </c>
      <c r="G797" t="n">
        <v>3</v>
      </c>
      <c r="H797" t="n">
        <v>3</v>
      </c>
      <c r="I797" t="b">
        <v>0</v>
      </c>
      <c r="J797" t="b">
        <v>0</v>
      </c>
    </row>
    <row r="798">
      <c r="A798" s="2" t="n">
        <v>45821</v>
      </c>
      <c r="C798" t="inlineStr">
        <is>
          <t>1005</t>
        </is>
      </c>
      <c r="D798" t="n">
        <v>16</v>
      </c>
      <c r="E798" t="inlineStr">
        <is>
          <t>116744</t>
        </is>
      </c>
      <c r="F798" t="inlineStr">
        <is>
          <t>Bremerhaven Parkstraße</t>
        </is>
      </c>
      <c r="G798" t="n">
        <v>7</v>
      </c>
      <c r="H798" t="n">
        <v>7</v>
      </c>
      <c r="I798" t="b">
        <v>0</v>
      </c>
      <c r="J798" t="b">
        <v>0</v>
      </c>
    </row>
    <row r="799">
      <c r="A799" s="2" t="n">
        <v>45821</v>
      </c>
      <c r="C799" t="inlineStr">
        <is>
          <t>1005</t>
        </is>
      </c>
      <c r="D799" t="n">
        <v>17</v>
      </c>
      <c r="E799" t="inlineStr">
        <is>
          <t>100033</t>
        </is>
      </c>
      <c r="F799" t="inlineStr">
        <is>
          <t>Bremerhaven Flötenkiel</t>
        </is>
      </c>
      <c r="G799" t="n">
        <v>8</v>
      </c>
      <c r="H799" t="n">
        <v>8</v>
      </c>
      <c r="I799" t="b">
        <v>0</v>
      </c>
      <c r="J799" t="b">
        <v>0</v>
      </c>
    </row>
    <row r="800">
      <c r="A800" s="2" t="n">
        <v>45821</v>
      </c>
      <c r="C800" t="inlineStr">
        <is>
          <t>1005</t>
        </is>
      </c>
      <c r="D800" t="n">
        <v>18</v>
      </c>
      <c r="E800" t="inlineStr">
        <is>
          <t>100041</t>
        </is>
      </c>
      <c r="F800" t="inlineStr">
        <is>
          <t>Bremerhaven Eisenbahnstraße</t>
        </is>
      </c>
      <c r="G800" t="n">
        <v>8</v>
      </c>
      <c r="H800" t="n">
        <v>8</v>
      </c>
      <c r="I800" t="b">
        <v>0</v>
      </c>
      <c r="J800" t="b">
        <v>0</v>
      </c>
    </row>
    <row r="801">
      <c r="A801" s="2" t="n">
        <v>45821</v>
      </c>
      <c r="C801" t="inlineStr">
        <is>
          <t>1005</t>
        </is>
      </c>
      <c r="D801" t="n">
        <v>19</v>
      </c>
      <c r="E801" t="inlineStr">
        <is>
          <t>116694</t>
        </is>
      </c>
      <c r="F801" t="inlineStr">
        <is>
          <t>Bremerhaven Stadtverwaltung</t>
        </is>
      </c>
      <c r="G801" t="n">
        <v>8</v>
      </c>
      <c r="H801" t="n">
        <v>8</v>
      </c>
      <c r="I801" t="b">
        <v>0</v>
      </c>
      <c r="J801" t="b">
        <v>0</v>
      </c>
    </row>
    <row r="802">
      <c r="A802" s="2" t="n">
        <v>45821</v>
      </c>
      <c r="C802" t="inlineStr">
        <is>
          <t>1005</t>
        </is>
      </c>
      <c r="D802" t="n">
        <v>20</v>
      </c>
      <c r="E802" t="inlineStr">
        <is>
          <t>107501</t>
        </is>
      </c>
      <c r="F802" t="inlineStr">
        <is>
          <t>Bremerhaven Hbf/Bismarckstraße</t>
        </is>
      </c>
      <c r="G802" t="n">
        <v>9</v>
      </c>
      <c r="I802" t="b">
        <v>0</v>
      </c>
      <c r="J802" t="b">
        <v>0</v>
      </c>
    </row>
    <row r="803">
      <c r="A803" s="2" t="n">
        <v>45821</v>
      </c>
      <c r="C803" t="inlineStr">
        <is>
          <t>1006</t>
        </is>
      </c>
      <c r="D803" t="n">
        <v>1</v>
      </c>
      <c r="E803" t="inlineStr">
        <is>
          <t>2013503</t>
        </is>
      </c>
      <c r="F803" t="inlineStr">
        <is>
          <t>Bremerhaven Hbf/Bismarckstraße</t>
        </is>
      </c>
      <c r="H803" t="n">
        <v>5</v>
      </c>
      <c r="I803" t="b">
        <v>0</v>
      </c>
      <c r="J803" t="b">
        <v>0</v>
      </c>
    </row>
    <row r="804">
      <c r="A804" s="2" t="n">
        <v>45821</v>
      </c>
      <c r="C804" t="inlineStr">
        <is>
          <t>1006</t>
        </is>
      </c>
      <c r="D804" t="n">
        <v>2</v>
      </c>
      <c r="E804" t="inlineStr">
        <is>
          <t>624133</t>
        </is>
      </c>
      <c r="F804" t="inlineStr">
        <is>
          <t>Bremerhaven Stadtverwaltung</t>
        </is>
      </c>
      <c r="G804" t="n">
        <v>6</v>
      </c>
      <c r="H804" t="n">
        <v>6</v>
      </c>
      <c r="I804" t="b">
        <v>0</v>
      </c>
      <c r="J804" t="b">
        <v>0</v>
      </c>
    </row>
    <row r="805">
      <c r="A805" s="2" t="n">
        <v>45821</v>
      </c>
      <c r="C805" t="inlineStr">
        <is>
          <t>1006</t>
        </is>
      </c>
      <c r="D805" t="n">
        <v>3</v>
      </c>
      <c r="E805" t="inlineStr">
        <is>
          <t>100043</t>
        </is>
      </c>
      <c r="F805" t="inlineStr">
        <is>
          <t>Bremerhaven Eisenbahnstraße</t>
        </is>
      </c>
      <c r="G805" t="n">
        <v>5</v>
      </c>
      <c r="H805" t="n">
        <v>5</v>
      </c>
      <c r="I805" t="b">
        <v>0</v>
      </c>
      <c r="J805" t="b">
        <v>0</v>
      </c>
    </row>
    <row r="806">
      <c r="A806" s="2" t="n">
        <v>45821</v>
      </c>
      <c r="C806" t="inlineStr">
        <is>
          <t>1006</t>
        </is>
      </c>
      <c r="D806" t="n">
        <v>4</v>
      </c>
      <c r="E806" t="inlineStr">
        <is>
          <t>600035</t>
        </is>
      </c>
      <c r="F806" t="inlineStr">
        <is>
          <t>Bremerhaven Flötenkiel</t>
        </is>
      </c>
      <c r="G806" t="n">
        <v>6</v>
      </c>
      <c r="H806" t="n">
        <v>6</v>
      </c>
      <c r="I806" t="b">
        <v>0</v>
      </c>
      <c r="J806" t="b">
        <v>0</v>
      </c>
    </row>
    <row r="807">
      <c r="A807" s="2" t="n">
        <v>45821</v>
      </c>
      <c r="C807" t="inlineStr">
        <is>
          <t>1006</t>
        </is>
      </c>
      <c r="D807" t="n">
        <v>5</v>
      </c>
      <c r="E807" t="inlineStr">
        <is>
          <t>694183</t>
        </is>
      </c>
      <c r="F807" t="inlineStr">
        <is>
          <t>Bremerhaven Parkstraße</t>
        </is>
      </c>
      <c r="G807" t="n">
        <v>7</v>
      </c>
      <c r="H807" t="n">
        <v>7</v>
      </c>
      <c r="I807" t="b">
        <v>0</v>
      </c>
      <c r="J807" t="b">
        <v>0</v>
      </c>
    </row>
    <row r="808">
      <c r="A808" s="2" t="n">
        <v>45821</v>
      </c>
      <c r="C808" t="inlineStr">
        <is>
          <t>1006</t>
        </is>
      </c>
      <c r="D808" t="n">
        <v>6</v>
      </c>
      <c r="E808" t="inlineStr">
        <is>
          <t>684180</t>
        </is>
      </c>
      <c r="F808" t="inlineStr">
        <is>
          <t>Geestland-Langen Südstellenweg</t>
        </is>
      </c>
      <c r="G808" t="n">
        <v>7</v>
      </c>
      <c r="H808" t="n">
        <v>7</v>
      </c>
      <c r="I808" t="b">
        <v>0</v>
      </c>
      <c r="J808" t="b">
        <v>0</v>
      </c>
    </row>
    <row r="809">
      <c r="A809" s="2" t="n">
        <v>45821</v>
      </c>
      <c r="C809" t="inlineStr">
        <is>
          <t>1006</t>
        </is>
      </c>
      <c r="D809" t="n">
        <v>7</v>
      </c>
      <c r="E809" t="inlineStr">
        <is>
          <t>694182</t>
        </is>
      </c>
      <c r="F809" t="inlineStr">
        <is>
          <t>Geestland-Langen Mitte</t>
        </is>
      </c>
      <c r="G809" t="n">
        <v>7</v>
      </c>
      <c r="H809" t="n">
        <v>7</v>
      </c>
      <c r="I809" t="b">
        <v>0</v>
      </c>
      <c r="J809" t="b">
        <v>0</v>
      </c>
    </row>
    <row r="810">
      <c r="A810" s="2" t="n">
        <v>45821</v>
      </c>
      <c r="C810" t="inlineStr">
        <is>
          <t>1006</t>
        </is>
      </c>
      <c r="D810" t="n">
        <v>8</v>
      </c>
      <c r="E810" t="inlineStr">
        <is>
          <t>2017704</t>
        </is>
      </c>
      <c r="F810" t="inlineStr">
        <is>
          <t>Geestland-Langen Nordeschweg</t>
        </is>
      </c>
      <c r="G810" t="n">
        <v>8</v>
      </c>
      <c r="H810" t="n">
        <v>8</v>
      </c>
      <c r="I810" t="b">
        <v>0</v>
      </c>
      <c r="J810" t="b">
        <v>0</v>
      </c>
    </row>
    <row r="811">
      <c r="A811" s="2" t="n">
        <v>45821</v>
      </c>
      <c r="C811" t="inlineStr">
        <is>
          <t>1006</t>
        </is>
      </c>
      <c r="D811" t="n">
        <v>9</v>
      </c>
      <c r="E811" t="inlineStr">
        <is>
          <t>9916192</t>
        </is>
      </c>
      <c r="F811" t="inlineStr">
        <is>
          <t>Sievern Wremer Moor</t>
        </is>
      </c>
      <c r="G811" t="n">
        <v>8</v>
      </c>
      <c r="H811" t="n">
        <v>8</v>
      </c>
      <c r="I811" t="b">
        <v>0</v>
      </c>
      <c r="J811" t="b">
        <v>0</v>
      </c>
    </row>
    <row r="812">
      <c r="A812" s="2" t="n">
        <v>45821</v>
      </c>
      <c r="C812" t="inlineStr">
        <is>
          <t>1006</t>
        </is>
      </c>
      <c r="D812" t="n">
        <v>10</v>
      </c>
      <c r="E812" t="inlineStr">
        <is>
          <t>624269</t>
        </is>
      </c>
      <c r="F812" t="inlineStr">
        <is>
          <t>Sievern Tajenfeld</t>
        </is>
      </c>
      <c r="G812" t="n">
        <v>8</v>
      </c>
      <c r="H812" t="n">
        <v>8</v>
      </c>
      <c r="I812" t="b">
        <v>0</v>
      </c>
      <c r="J812" t="b">
        <v>0</v>
      </c>
    </row>
    <row r="813">
      <c r="A813" s="2" t="n">
        <v>45821</v>
      </c>
      <c r="C813" t="inlineStr">
        <is>
          <t>1006</t>
        </is>
      </c>
      <c r="D813" t="n">
        <v>11</v>
      </c>
      <c r="E813" t="inlineStr">
        <is>
          <t>2017505</t>
        </is>
      </c>
      <c r="F813" t="inlineStr">
        <is>
          <t>Sievern Büttel Siedlung</t>
        </is>
      </c>
      <c r="G813" t="n">
        <v>7</v>
      </c>
      <c r="H813" t="n">
        <v>7</v>
      </c>
      <c r="I813" t="b">
        <v>0</v>
      </c>
      <c r="J813" t="b">
        <v>0</v>
      </c>
    </row>
    <row r="814">
      <c r="A814" s="2" t="n">
        <v>45821</v>
      </c>
      <c r="C814" t="inlineStr">
        <is>
          <t>1006</t>
        </is>
      </c>
      <c r="D814" t="n">
        <v>12</v>
      </c>
      <c r="E814" t="inlineStr">
        <is>
          <t>9916186</t>
        </is>
      </c>
      <c r="F814" t="inlineStr">
        <is>
          <t>Sievern Büttel</t>
        </is>
      </c>
      <c r="G814" t="n">
        <v>7</v>
      </c>
      <c r="H814" t="n">
        <v>7</v>
      </c>
      <c r="I814" t="b">
        <v>0</v>
      </c>
      <c r="J814" t="b">
        <v>0</v>
      </c>
    </row>
    <row r="815">
      <c r="A815" s="2" t="n">
        <v>45821</v>
      </c>
      <c r="C815" t="inlineStr">
        <is>
          <t>1006</t>
        </is>
      </c>
      <c r="D815" t="n">
        <v>13</v>
      </c>
      <c r="E815" t="inlineStr">
        <is>
          <t>116762</t>
        </is>
      </c>
      <c r="F815" t="inlineStr">
        <is>
          <t>Sievern Mitte</t>
        </is>
      </c>
      <c r="G815" t="n">
        <v>7</v>
      </c>
      <c r="H815" t="n">
        <v>7</v>
      </c>
      <c r="I815" t="b">
        <v>0</v>
      </c>
      <c r="J815" t="b">
        <v>0</v>
      </c>
    </row>
    <row r="816">
      <c r="A816" s="2" t="n">
        <v>45821</v>
      </c>
      <c r="C816" t="inlineStr">
        <is>
          <t>1006</t>
        </is>
      </c>
      <c r="D816" t="n">
        <v>14</v>
      </c>
      <c r="E816" t="inlineStr">
        <is>
          <t>116763</t>
        </is>
      </c>
      <c r="F816" t="inlineStr">
        <is>
          <t>Sievern Mühle</t>
        </is>
      </c>
      <c r="G816" t="n">
        <v>7</v>
      </c>
      <c r="H816" t="n">
        <v>7</v>
      </c>
      <c r="I816" t="b">
        <v>0</v>
      </c>
      <c r="J816" t="b">
        <v>0</v>
      </c>
    </row>
    <row r="817">
      <c r="A817" s="2" t="n">
        <v>45821</v>
      </c>
      <c r="C817" t="inlineStr">
        <is>
          <t>1006</t>
        </is>
      </c>
      <c r="D817" t="n">
        <v>15</v>
      </c>
      <c r="E817" t="inlineStr">
        <is>
          <t>116764</t>
        </is>
      </c>
      <c r="F817" t="inlineStr">
        <is>
          <t>Holßel Pipinsburg</t>
        </is>
      </c>
      <c r="G817" t="n">
        <v>8</v>
      </c>
      <c r="H817" t="n">
        <v>8</v>
      </c>
      <c r="I817" t="b">
        <v>0</v>
      </c>
      <c r="J817" t="b">
        <v>0</v>
      </c>
    </row>
    <row r="818">
      <c r="A818" s="2" t="n">
        <v>45821</v>
      </c>
      <c r="C818" t="inlineStr">
        <is>
          <t>1006</t>
        </is>
      </c>
      <c r="D818" t="n">
        <v>16</v>
      </c>
      <c r="E818" t="inlineStr">
        <is>
          <t>1437392</t>
        </is>
      </c>
      <c r="F818" t="inlineStr">
        <is>
          <t>Holßel Neuer Hohm</t>
        </is>
      </c>
      <c r="G818" t="n">
        <v>7</v>
      </c>
      <c r="H818" t="n">
        <v>7</v>
      </c>
      <c r="I818" t="b">
        <v>0</v>
      </c>
      <c r="J818" t="b">
        <v>0</v>
      </c>
    </row>
    <row r="819">
      <c r="A819" s="2" t="n">
        <v>45821</v>
      </c>
      <c r="C819" t="inlineStr">
        <is>
          <t>1006</t>
        </is>
      </c>
      <c r="D819" t="n">
        <v>17</v>
      </c>
      <c r="E819" t="inlineStr">
        <is>
          <t>1168573</t>
        </is>
      </c>
      <c r="F819" t="inlineStr">
        <is>
          <t>Holßel Jägerhof</t>
        </is>
      </c>
      <c r="G819" t="n">
        <v>7</v>
      </c>
      <c r="H819" t="n">
        <v>7</v>
      </c>
      <c r="I819" t="b">
        <v>0</v>
      </c>
      <c r="J819" t="b">
        <v>0</v>
      </c>
    </row>
    <row r="820">
      <c r="A820" s="2" t="n">
        <v>45821</v>
      </c>
      <c r="C820" t="inlineStr">
        <is>
          <t>1006</t>
        </is>
      </c>
      <c r="D820" t="n">
        <v>18</v>
      </c>
      <c r="E820" t="inlineStr">
        <is>
          <t>2017308</t>
        </is>
      </c>
      <c r="F820" t="inlineStr">
        <is>
          <t>Holßel Siedlung</t>
        </is>
      </c>
      <c r="G820" t="n">
        <v>7</v>
      </c>
      <c r="H820" t="n">
        <v>7</v>
      </c>
      <c r="I820" t="b">
        <v>0</v>
      </c>
      <c r="J820" t="b">
        <v>0</v>
      </c>
    </row>
    <row r="821">
      <c r="A821" s="2" t="n">
        <v>45821</v>
      </c>
      <c r="C821" t="inlineStr">
        <is>
          <t>1006</t>
        </is>
      </c>
      <c r="D821" t="n">
        <v>19</v>
      </c>
      <c r="E821" t="inlineStr">
        <is>
          <t>9907297</t>
        </is>
      </c>
      <c r="F821" t="inlineStr">
        <is>
          <t>Midlum(b Bremerhaven) Schwarzer Berg</t>
        </is>
      </c>
      <c r="G821" t="n">
        <v>5</v>
      </c>
      <c r="H821" t="n">
        <v>5</v>
      </c>
      <c r="I821" t="b">
        <v>0</v>
      </c>
      <c r="J821" t="b">
        <v>0</v>
      </c>
    </row>
    <row r="822">
      <c r="A822" s="2" t="n">
        <v>45821</v>
      </c>
      <c r="C822" t="inlineStr">
        <is>
          <t>1006</t>
        </is>
      </c>
      <c r="D822" t="n">
        <v>20</v>
      </c>
      <c r="E822" t="inlineStr">
        <is>
          <t>116862</t>
        </is>
      </c>
      <c r="F822" t="inlineStr">
        <is>
          <t>Midlum(b Bremerhaven) Ortsmitte/GS</t>
        </is>
      </c>
      <c r="G822" t="n">
        <v>4</v>
      </c>
      <c r="I822" t="b">
        <v>0</v>
      </c>
      <c r="J822" t="b">
        <v>0</v>
      </c>
    </row>
    <row r="823">
      <c r="A823" s="2" t="n">
        <v>45821</v>
      </c>
      <c r="C823" t="inlineStr">
        <is>
          <t>1007</t>
        </is>
      </c>
      <c r="D823" t="n">
        <v>1</v>
      </c>
      <c r="E823" t="inlineStr">
        <is>
          <t>116862</t>
        </is>
      </c>
      <c r="F823" t="inlineStr">
        <is>
          <t>Midlum(b Bremerhaven) Ortsmitte/GS</t>
        </is>
      </c>
      <c r="H823" t="n">
        <v>0</v>
      </c>
      <c r="I823" t="b">
        <v>0</v>
      </c>
      <c r="J823" t="b">
        <v>0</v>
      </c>
    </row>
    <row r="824">
      <c r="A824" s="2" t="n">
        <v>45821</v>
      </c>
      <c r="C824" t="inlineStr">
        <is>
          <t>1007</t>
        </is>
      </c>
      <c r="D824" t="n">
        <v>2</v>
      </c>
      <c r="E824" t="inlineStr">
        <is>
          <t>2167701</t>
        </is>
      </c>
      <c r="F824" t="inlineStr">
        <is>
          <t>Midlum(b Bremerhaven) Schwarzer Berg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45821</v>
      </c>
      <c r="C825" t="inlineStr">
        <is>
          <t>1007</t>
        </is>
      </c>
      <c r="D825" t="n">
        <v>3</v>
      </c>
      <c r="E825" t="inlineStr">
        <is>
          <t>9906673</t>
        </is>
      </c>
      <c r="F825" t="inlineStr">
        <is>
          <t>Holßel Siedlung</t>
        </is>
      </c>
      <c r="G825" t="n">
        <v>0</v>
      </c>
      <c r="H825" t="n">
        <v>0</v>
      </c>
      <c r="I825" t="b">
        <v>0</v>
      </c>
      <c r="J825" t="b">
        <v>0</v>
      </c>
    </row>
    <row r="826">
      <c r="A826" s="2" t="n">
        <v>45821</v>
      </c>
      <c r="C826" t="inlineStr">
        <is>
          <t>1007</t>
        </is>
      </c>
      <c r="D826" t="n">
        <v>4</v>
      </c>
      <c r="E826" t="inlineStr">
        <is>
          <t>1168573</t>
        </is>
      </c>
      <c r="F826" t="inlineStr">
        <is>
          <t>Holßel Jägerhof</t>
        </is>
      </c>
      <c r="G826" t="n">
        <v>1</v>
      </c>
      <c r="H826" t="n">
        <v>1</v>
      </c>
      <c r="I826" t="b">
        <v>0</v>
      </c>
      <c r="J826" t="b">
        <v>0</v>
      </c>
    </row>
    <row r="827">
      <c r="A827" s="2" t="n">
        <v>45821</v>
      </c>
      <c r="C827" t="inlineStr">
        <is>
          <t>1007</t>
        </is>
      </c>
      <c r="D827" t="n">
        <v>5</v>
      </c>
      <c r="E827" t="inlineStr">
        <is>
          <t>1437391</t>
        </is>
      </c>
      <c r="F827" t="inlineStr">
        <is>
          <t>Holßel Neuer Hohm</t>
        </is>
      </c>
      <c r="G827" t="n">
        <v>1</v>
      </c>
      <c r="H827" t="n">
        <v>1</v>
      </c>
      <c r="I827" t="b">
        <v>0</v>
      </c>
      <c r="J827" t="b">
        <v>0</v>
      </c>
    </row>
    <row r="828">
      <c r="A828" s="2" t="n">
        <v>45821</v>
      </c>
      <c r="C828" t="inlineStr">
        <is>
          <t>1007</t>
        </is>
      </c>
      <c r="D828" t="n">
        <v>6</v>
      </c>
      <c r="E828" t="inlineStr">
        <is>
          <t>9906388</t>
        </is>
      </c>
      <c r="F828" t="inlineStr">
        <is>
          <t>Holßel Pipinsburg</t>
        </is>
      </c>
      <c r="G828" t="n">
        <v>1</v>
      </c>
      <c r="H828" t="n">
        <v>1</v>
      </c>
      <c r="I828" t="b">
        <v>0</v>
      </c>
      <c r="J828" t="b">
        <v>0</v>
      </c>
    </row>
    <row r="829">
      <c r="A829" s="2" t="n">
        <v>45821</v>
      </c>
      <c r="C829" t="inlineStr">
        <is>
          <t>1007</t>
        </is>
      </c>
      <c r="D829" t="n">
        <v>7</v>
      </c>
      <c r="E829" t="inlineStr">
        <is>
          <t>9916190</t>
        </is>
      </c>
      <c r="F829" t="inlineStr">
        <is>
          <t>Sievern Mühle</t>
        </is>
      </c>
      <c r="G829" t="n">
        <v>1</v>
      </c>
      <c r="H829" t="n">
        <v>1</v>
      </c>
      <c r="I829" t="b">
        <v>0</v>
      </c>
      <c r="J829" t="b">
        <v>0</v>
      </c>
    </row>
    <row r="830">
      <c r="A830" s="2" t="n">
        <v>45821</v>
      </c>
      <c r="C830" t="inlineStr">
        <is>
          <t>1007</t>
        </is>
      </c>
      <c r="D830" t="n">
        <v>8</v>
      </c>
      <c r="E830" t="inlineStr">
        <is>
          <t>116762</t>
        </is>
      </c>
      <c r="F830" t="inlineStr">
        <is>
          <t>Sievern Mitte</t>
        </is>
      </c>
      <c r="G830" t="n">
        <v>1</v>
      </c>
      <c r="H830" t="n">
        <v>1</v>
      </c>
      <c r="I830" t="b">
        <v>0</v>
      </c>
      <c r="J830" t="b">
        <v>0</v>
      </c>
    </row>
    <row r="831">
      <c r="A831" s="2" t="n">
        <v>45821</v>
      </c>
      <c r="C831" t="inlineStr">
        <is>
          <t>1007</t>
        </is>
      </c>
      <c r="D831" t="n">
        <v>9</v>
      </c>
      <c r="E831" t="inlineStr">
        <is>
          <t>116787</t>
        </is>
      </c>
      <c r="F831" t="inlineStr">
        <is>
          <t>Sievern Büttel</t>
        </is>
      </c>
      <c r="G831" t="n">
        <v>1</v>
      </c>
      <c r="H831" t="n">
        <v>1</v>
      </c>
      <c r="I831" t="b">
        <v>0</v>
      </c>
      <c r="J831" t="b">
        <v>0</v>
      </c>
    </row>
    <row r="832">
      <c r="A832" s="2" t="n">
        <v>45821</v>
      </c>
      <c r="C832" t="inlineStr">
        <is>
          <t>1007</t>
        </is>
      </c>
      <c r="D832" t="n">
        <v>10</v>
      </c>
      <c r="E832" t="inlineStr">
        <is>
          <t>9916187</t>
        </is>
      </c>
      <c r="F832" t="inlineStr">
        <is>
          <t>Sievern Büttel Siedlung</t>
        </is>
      </c>
      <c r="G832" t="n">
        <v>2</v>
      </c>
      <c r="H832" t="n">
        <v>2</v>
      </c>
      <c r="I832" t="b">
        <v>0</v>
      </c>
      <c r="J832" t="b">
        <v>0</v>
      </c>
    </row>
    <row r="833">
      <c r="A833" s="2" t="n">
        <v>45821</v>
      </c>
      <c r="C833" t="inlineStr">
        <is>
          <t>1007</t>
        </is>
      </c>
      <c r="D833" t="n">
        <v>11</v>
      </c>
      <c r="E833" t="inlineStr">
        <is>
          <t>9916191</t>
        </is>
      </c>
      <c r="F833" t="inlineStr">
        <is>
          <t>Sievern Tajenfeld</t>
        </is>
      </c>
      <c r="G833" t="n">
        <v>3</v>
      </c>
      <c r="H833" t="n">
        <v>3</v>
      </c>
      <c r="I833" t="b">
        <v>0</v>
      </c>
      <c r="J833" t="b">
        <v>0</v>
      </c>
    </row>
    <row r="834">
      <c r="A834" s="2" t="n">
        <v>45821</v>
      </c>
      <c r="C834" t="inlineStr">
        <is>
          <t>1007</t>
        </is>
      </c>
      <c r="D834" t="n">
        <v>12</v>
      </c>
      <c r="E834" t="inlineStr">
        <is>
          <t>116761</t>
        </is>
      </c>
      <c r="F834" t="inlineStr">
        <is>
          <t>Sievern Wremer Moor</t>
        </is>
      </c>
      <c r="G834" t="n">
        <v>3</v>
      </c>
      <c r="H834" t="n">
        <v>3</v>
      </c>
      <c r="I834" t="b">
        <v>0</v>
      </c>
      <c r="J834" t="b">
        <v>0</v>
      </c>
    </row>
    <row r="835">
      <c r="A835" s="2" t="n">
        <v>45821</v>
      </c>
      <c r="C835" t="inlineStr">
        <is>
          <t>1007</t>
        </is>
      </c>
      <c r="D835" t="n">
        <v>13</v>
      </c>
      <c r="E835" t="inlineStr">
        <is>
          <t>116880</t>
        </is>
      </c>
      <c r="F835" t="inlineStr">
        <is>
          <t>Geestland-Langen Nordeschweg</t>
        </is>
      </c>
      <c r="G835" t="n">
        <v>3</v>
      </c>
      <c r="H835" t="n">
        <v>3</v>
      </c>
      <c r="I835" t="b">
        <v>0</v>
      </c>
      <c r="J835" t="b">
        <v>0</v>
      </c>
    </row>
    <row r="836">
      <c r="A836" s="2" t="n">
        <v>45821</v>
      </c>
      <c r="C836" t="inlineStr">
        <is>
          <t>1007</t>
        </is>
      </c>
      <c r="D836" t="n">
        <v>14</v>
      </c>
      <c r="E836" t="inlineStr">
        <is>
          <t>116743</t>
        </is>
      </c>
      <c r="F836" t="inlineStr">
        <is>
          <t>Geestland-Langen Mitte</t>
        </is>
      </c>
      <c r="G836" t="n">
        <v>3</v>
      </c>
      <c r="H836" t="n">
        <v>3</v>
      </c>
      <c r="I836" t="b">
        <v>0</v>
      </c>
      <c r="J836" t="b">
        <v>0</v>
      </c>
    </row>
    <row r="837">
      <c r="A837" s="2" t="n">
        <v>45821</v>
      </c>
      <c r="C837" t="inlineStr">
        <is>
          <t>1007</t>
        </is>
      </c>
      <c r="D837" t="n">
        <v>15</v>
      </c>
      <c r="E837" t="inlineStr">
        <is>
          <t>116741</t>
        </is>
      </c>
      <c r="F837" t="inlineStr">
        <is>
          <t>Geestland-Langen Südstellenweg</t>
        </is>
      </c>
      <c r="G837" t="n">
        <v>4</v>
      </c>
      <c r="H837" t="n">
        <v>4</v>
      </c>
      <c r="I837" t="b">
        <v>0</v>
      </c>
      <c r="J837" t="b">
        <v>0</v>
      </c>
    </row>
    <row r="838">
      <c r="A838" s="2" t="n">
        <v>45821</v>
      </c>
      <c r="C838" t="inlineStr">
        <is>
          <t>1007</t>
        </is>
      </c>
      <c r="D838" t="n">
        <v>16</v>
      </c>
      <c r="E838" t="inlineStr">
        <is>
          <t>116744</t>
        </is>
      </c>
      <c r="F838" t="inlineStr">
        <is>
          <t>Bremerhaven Parkstraße</t>
        </is>
      </c>
      <c r="G838" t="n">
        <v>4</v>
      </c>
      <c r="H838" t="n">
        <v>4</v>
      </c>
      <c r="I838" t="b">
        <v>0</v>
      </c>
      <c r="J838" t="b">
        <v>0</v>
      </c>
    </row>
    <row r="839">
      <c r="A839" s="2" t="n">
        <v>45821</v>
      </c>
      <c r="C839" t="inlineStr">
        <is>
          <t>1007</t>
        </is>
      </c>
      <c r="D839" t="n">
        <v>17</v>
      </c>
      <c r="E839" t="inlineStr">
        <is>
          <t>100033</t>
        </is>
      </c>
      <c r="F839" t="inlineStr">
        <is>
          <t>Bremerhaven Flötenkiel</t>
        </is>
      </c>
      <c r="G839" t="n">
        <v>6</v>
      </c>
      <c r="H839" t="n">
        <v>6</v>
      </c>
      <c r="I839" t="b">
        <v>0</v>
      </c>
      <c r="J839" t="b">
        <v>0</v>
      </c>
    </row>
    <row r="840">
      <c r="A840" s="2" t="n">
        <v>45821</v>
      </c>
      <c r="C840" t="inlineStr">
        <is>
          <t>1007</t>
        </is>
      </c>
      <c r="D840" t="n">
        <v>18</v>
      </c>
      <c r="E840" t="inlineStr">
        <is>
          <t>100041</t>
        </is>
      </c>
      <c r="F840" t="inlineStr">
        <is>
          <t>Bremerhaven Eisenbahnstraße</t>
        </is>
      </c>
      <c r="G840" t="n">
        <v>7</v>
      </c>
      <c r="H840" t="n">
        <v>7</v>
      </c>
      <c r="I840" t="b">
        <v>0</v>
      </c>
      <c r="J840" t="b">
        <v>0</v>
      </c>
    </row>
    <row r="841">
      <c r="A841" s="2" t="n">
        <v>45821</v>
      </c>
      <c r="C841" t="inlineStr">
        <is>
          <t>1007</t>
        </is>
      </c>
      <c r="D841" t="n">
        <v>19</v>
      </c>
      <c r="E841" t="inlineStr">
        <is>
          <t>116694</t>
        </is>
      </c>
      <c r="F841" t="inlineStr">
        <is>
          <t>Bremerhaven Stadtverwaltung</t>
        </is>
      </c>
      <c r="G841" t="n">
        <v>6</v>
      </c>
      <c r="H841" t="n">
        <v>6</v>
      </c>
      <c r="I841" t="b">
        <v>0</v>
      </c>
      <c r="J841" t="b">
        <v>0</v>
      </c>
    </row>
    <row r="842">
      <c r="A842" s="2" t="n">
        <v>45821</v>
      </c>
      <c r="C842" t="inlineStr">
        <is>
          <t>1007</t>
        </is>
      </c>
      <c r="D842" t="n">
        <v>20</v>
      </c>
      <c r="E842" t="inlineStr">
        <is>
          <t>107501</t>
        </is>
      </c>
      <c r="F842" t="inlineStr">
        <is>
          <t>Bremerhaven Hbf/Bismarckstraße</t>
        </is>
      </c>
      <c r="G842" t="n">
        <v>5</v>
      </c>
      <c r="I842" t="b">
        <v>0</v>
      </c>
      <c r="J842" t="b">
        <v>0</v>
      </c>
    </row>
    <row r="843">
      <c r="A843" s="2" t="n">
        <v>45821</v>
      </c>
      <c r="C843" t="inlineStr">
        <is>
          <t>1008</t>
        </is>
      </c>
      <c r="D843" t="n">
        <v>1</v>
      </c>
      <c r="E843" t="inlineStr">
        <is>
          <t>2013503</t>
        </is>
      </c>
      <c r="F843" t="inlineStr">
        <is>
          <t>Bremerhaven Hbf/Bismarckstraße</t>
        </is>
      </c>
      <c r="H843" t="n">
        <v>3</v>
      </c>
      <c r="I843" t="b">
        <v>0</v>
      </c>
      <c r="J843" t="b">
        <v>0</v>
      </c>
    </row>
    <row r="844">
      <c r="A844" s="2" t="n">
        <v>45821</v>
      </c>
      <c r="C844" t="inlineStr">
        <is>
          <t>1008</t>
        </is>
      </c>
      <c r="D844" t="n">
        <v>2</v>
      </c>
      <c r="E844" t="inlineStr">
        <is>
          <t>624133</t>
        </is>
      </c>
      <c r="F844" t="inlineStr">
        <is>
          <t>Bremerhaven Stadtverwaltung</t>
        </is>
      </c>
      <c r="G844" t="n">
        <v>3</v>
      </c>
      <c r="H844" t="n">
        <v>3</v>
      </c>
      <c r="I844" t="b">
        <v>0</v>
      </c>
      <c r="J844" t="b">
        <v>0</v>
      </c>
    </row>
    <row r="845">
      <c r="A845" s="2" t="n">
        <v>45821</v>
      </c>
      <c r="C845" t="inlineStr">
        <is>
          <t>1008</t>
        </is>
      </c>
      <c r="D845" t="n">
        <v>3</v>
      </c>
      <c r="E845" t="inlineStr">
        <is>
          <t>100043</t>
        </is>
      </c>
      <c r="F845" t="inlineStr">
        <is>
          <t>Bremerhaven Eisenbahnstraße</t>
        </is>
      </c>
      <c r="G845" t="n">
        <v>3</v>
      </c>
      <c r="H845" t="n">
        <v>3</v>
      </c>
      <c r="I845" t="b">
        <v>0</v>
      </c>
      <c r="J845" t="b">
        <v>0</v>
      </c>
    </row>
    <row r="846">
      <c r="A846" s="2" t="n">
        <v>45821</v>
      </c>
      <c r="C846" t="inlineStr">
        <is>
          <t>1008</t>
        </is>
      </c>
      <c r="D846" t="n">
        <v>4</v>
      </c>
      <c r="E846" t="inlineStr">
        <is>
          <t>600035</t>
        </is>
      </c>
      <c r="F846" t="inlineStr">
        <is>
          <t>Bremerhaven Flötenkiel</t>
        </is>
      </c>
      <c r="G846" t="n">
        <v>4</v>
      </c>
      <c r="H846" t="n">
        <v>4</v>
      </c>
      <c r="I846" t="b">
        <v>0</v>
      </c>
      <c r="J846" t="b">
        <v>0</v>
      </c>
    </row>
    <row r="847">
      <c r="A847" s="2" t="n">
        <v>45821</v>
      </c>
      <c r="C847" t="inlineStr">
        <is>
          <t>1008</t>
        </is>
      </c>
      <c r="D847" t="n">
        <v>5</v>
      </c>
      <c r="E847" t="inlineStr">
        <is>
          <t>694183</t>
        </is>
      </c>
      <c r="F847" t="inlineStr">
        <is>
          <t>Bremerhaven Parkstraße</t>
        </is>
      </c>
      <c r="G847" t="n">
        <v>4</v>
      </c>
      <c r="H847" t="n">
        <v>4</v>
      </c>
      <c r="I847" t="b">
        <v>0</v>
      </c>
      <c r="J847" t="b">
        <v>0</v>
      </c>
    </row>
    <row r="848">
      <c r="A848" s="2" t="n">
        <v>45821</v>
      </c>
      <c r="C848" t="inlineStr">
        <is>
          <t>1008</t>
        </is>
      </c>
      <c r="D848" t="n">
        <v>6</v>
      </c>
      <c r="E848" t="inlineStr">
        <is>
          <t>684180</t>
        </is>
      </c>
      <c r="F848" t="inlineStr">
        <is>
          <t>Geestland-Langen Südstellenweg</t>
        </is>
      </c>
      <c r="G848" t="n">
        <v>6</v>
      </c>
      <c r="H848" t="n">
        <v>6</v>
      </c>
      <c r="I848" t="b">
        <v>0</v>
      </c>
      <c r="J848" t="b">
        <v>0</v>
      </c>
    </row>
    <row r="849">
      <c r="A849" s="2" t="n">
        <v>45821</v>
      </c>
      <c r="C849" t="inlineStr">
        <is>
          <t>1008</t>
        </is>
      </c>
      <c r="D849" t="n">
        <v>7</v>
      </c>
      <c r="E849" t="inlineStr">
        <is>
          <t>694182</t>
        </is>
      </c>
      <c r="F849" t="inlineStr">
        <is>
          <t>Geestland-Langen Mitte</t>
        </is>
      </c>
      <c r="G849" t="n">
        <v>6</v>
      </c>
      <c r="H849" t="n">
        <v>6</v>
      </c>
      <c r="I849" t="b">
        <v>0</v>
      </c>
      <c r="J849" t="b">
        <v>0</v>
      </c>
    </row>
    <row r="850">
      <c r="A850" s="2" t="n">
        <v>45821</v>
      </c>
      <c r="C850" t="inlineStr">
        <is>
          <t>1008</t>
        </is>
      </c>
      <c r="D850" t="n">
        <v>8</v>
      </c>
      <c r="E850" t="inlineStr">
        <is>
          <t>2017704</t>
        </is>
      </c>
      <c r="F850" t="inlineStr">
        <is>
          <t>Geestland-Langen Nordeschweg</t>
        </is>
      </c>
      <c r="G850" t="n">
        <v>7</v>
      </c>
      <c r="H850" t="n">
        <v>7</v>
      </c>
      <c r="I850" t="b">
        <v>0</v>
      </c>
      <c r="J850" t="b">
        <v>0</v>
      </c>
    </row>
    <row r="851">
      <c r="A851" s="2" t="n">
        <v>45821</v>
      </c>
      <c r="C851" t="inlineStr">
        <is>
          <t>1008</t>
        </is>
      </c>
      <c r="D851" t="n">
        <v>9</v>
      </c>
      <c r="E851" t="inlineStr">
        <is>
          <t>9916192</t>
        </is>
      </c>
      <c r="F851" t="inlineStr">
        <is>
          <t>Sievern Wremer Moor</t>
        </is>
      </c>
      <c r="G851" t="n">
        <v>8</v>
      </c>
      <c r="H851" t="n">
        <v>8</v>
      </c>
      <c r="I851" t="b">
        <v>0</v>
      </c>
      <c r="J851" t="b">
        <v>0</v>
      </c>
    </row>
    <row r="852">
      <c r="A852" s="2" t="n">
        <v>45821</v>
      </c>
      <c r="C852" t="inlineStr">
        <is>
          <t>1008</t>
        </is>
      </c>
      <c r="D852" t="n">
        <v>10</v>
      </c>
      <c r="E852" t="inlineStr">
        <is>
          <t>624269</t>
        </is>
      </c>
      <c r="F852" t="inlineStr">
        <is>
          <t>Sievern Tajenfeld</t>
        </is>
      </c>
      <c r="G852" t="n">
        <v>8</v>
      </c>
      <c r="H852" t="n">
        <v>8</v>
      </c>
      <c r="I852" t="b">
        <v>0</v>
      </c>
      <c r="J852" t="b">
        <v>0</v>
      </c>
    </row>
    <row r="853">
      <c r="A853" s="2" t="n">
        <v>45821</v>
      </c>
      <c r="C853" t="inlineStr">
        <is>
          <t>1008</t>
        </is>
      </c>
      <c r="D853" t="n">
        <v>11</v>
      </c>
      <c r="E853" t="inlineStr">
        <is>
          <t>2017505</t>
        </is>
      </c>
      <c r="F853" t="inlineStr">
        <is>
          <t>Sievern Büttel Siedlung</t>
        </is>
      </c>
      <c r="G853" t="n">
        <v>7</v>
      </c>
      <c r="H853" t="n">
        <v>7</v>
      </c>
      <c r="I853" t="b">
        <v>0</v>
      </c>
      <c r="J853" t="b">
        <v>0</v>
      </c>
    </row>
    <row r="854">
      <c r="A854" s="2" t="n">
        <v>45821</v>
      </c>
      <c r="C854" t="inlineStr">
        <is>
          <t>1008</t>
        </is>
      </c>
      <c r="D854" t="n">
        <v>12</v>
      </c>
      <c r="E854" t="inlineStr">
        <is>
          <t>9916186</t>
        </is>
      </c>
      <c r="F854" t="inlineStr">
        <is>
          <t>Sievern Büttel</t>
        </is>
      </c>
      <c r="G854" t="n">
        <v>7</v>
      </c>
      <c r="H854" t="n">
        <v>7</v>
      </c>
      <c r="I854" t="b">
        <v>0</v>
      </c>
      <c r="J854" t="b">
        <v>0</v>
      </c>
    </row>
    <row r="855">
      <c r="A855" s="2" t="n">
        <v>45821</v>
      </c>
      <c r="C855" t="inlineStr">
        <is>
          <t>1008</t>
        </is>
      </c>
      <c r="D855" t="n">
        <v>13</v>
      </c>
      <c r="E855" t="inlineStr">
        <is>
          <t>116762</t>
        </is>
      </c>
      <c r="F855" t="inlineStr">
        <is>
          <t>Sievern Mitte</t>
        </is>
      </c>
      <c r="G855" t="n">
        <v>7</v>
      </c>
      <c r="H855" t="n">
        <v>7</v>
      </c>
      <c r="I855" t="b">
        <v>0</v>
      </c>
      <c r="J855" t="b">
        <v>0</v>
      </c>
    </row>
    <row r="856">
      <c r="A856" s="2" t="n">
        <v>45821</v>
      </c>
      <c r="C856" t="inlineStr">
        <is>
          <t>1008</t>
        </is>
      </c>
      <c r="D856" t="n">
        <v>14</v>
      </c>
      <c r="E856" t="inlineStr">
        <is>
          <t>116763</t>
        </is>
      </c>
      <c r="F856" t="inlineStr">
        <is>
          <t>Sievern Mühle</t>
        </is>
      </c>
      <c r="G856" t="n">
        <v>7</v>
      </c>
      <c r="H856" t="n">
        <v>7</v>
      </c>
      <c r="I856" t="b">
        <v>0</v>
      </c>
      <c r="J856" t="b">
        <v>0</v>
      </c>
    </row>
    <row r="857">
      <c r="A857" s="2" t="n">
        <v>45821</v>
      </c>
      <c r="C857" t="inlineStr">
        <is>
          <t>1008</t>
        </is>
      </c>
      <c r="D857" t="n">
        <v>15</v>
      </c>
      <c r="E857" t="inlineStr">
        <is>
          <t>116764</t>
        </is>
      </c>
      <c r="F857" t="inlineStr">
        <is>
          <t>Holßel Pipinsburg</t>
        </is>
      </c>
      <c r="G857" t="n">
        <v>9</v>
      </c>
      <c r="H857" t="n">
        <v>9</v>
      </c>
      <c r="I857" t="b">
        <v>0</v>
      </c>
      <c r="J857" t="b">
        <v>0</v>
      </c>
    </row>
    <row r="858">
      <c r="A858" s="2" t="n">
        <v>45821</v>
      </c>
      <c r="C858" t="inlineStr">
        <is>
          <t>1008</t>
        </is>
      </c>
      <c r="D858" t="n">
        <v>16</v>
      </c>
      <c r="E858" t="inlineStr">
        <is>
          <t>1437392</t>
        </is>
      </c>
      <c r="F858" t="inlineStr">
        <is>
          <t>Holßel Neuer Hohm</t>
        </is>
      </c>
      <c r="G858" t="n">
        <v>7</v>
      </c>
      <c r="H858" t="n">
        <v>7</v>
      </c>
      <c r="I858" t="b">
        <v>0</v>
      </c>
      <c r="J858" t="b">
        <v>0</v>
      </c>
    </row>
    <row r="859">
      <c r="A859" s="2" t="n">
        <v>45821</v>
      </c>
      <c r="C859" t="inlineStr">
        <is>
          <t>1008</t>
        </is>
      </c>
      <c r="D859" t="n">
        <v>17</v>
      </c>
      <c r="E859" t="inlineStr">
        <is>
          <t>1168573</t>
        </is>
      </c>
      <c r="F859" t="inlineStr">
        <is>
          <t>Holßel Jägerhof</t>
        </is>
      </c>
      <c r="G859" t="n">
        <v>7</v>
      </c>
      <c r="H859" t="n">
        <v>7</v>
      </c>
      <c r="I859" t="b">
        <v>0</v>
      </c>
      <c r="J859" t="b">
        <v>0</v>
      </c>
    </row>
    <row r="860">
      <c r="A860" s="2" t="n">
        <v>45821</v>
      </c>
      <c r="C860" t="inlineStr">
        <is>
          <t>1008</t>
        </is>
      </c>
      <c r="D860" t="n">
        <v>18</v>
      </c>
      <c r="E860" t="inlineStr">
        <is>
          <t>2017308</t>
        </is>
      </c>
      <c r="F860" t="inlineStr">
        <is>
          <t>Holßel Siedlung</t>
        </is>
      </c>
      <c r="G860" t="n">
        <v>7</v>
      </c>
      <c r="H860" t="n">
        <v>7</v>
      </c>
      <c r="I860" t="b">
        <v>0</v>
      </c>
      <c r="J860" t="b">
        <v>0</v>
      </c>
    </row>
    <row r="861">
      <c r="A861" s="2" t="n">
        <v>45821</v>
      </c>
      <c r="C861" t="inlineStr">
        <is>
          <t>1008</t>
        </is>
      </c>
      <c r="D861" t="n">
        <v>19</v>
      </c>
      <c r="E861" t="inlineStr">
        <is>
          <t>9907297</t>
        </is>
      </c>
      <c r="F861" t="inlineStr">
        <is>
          <t>Midlum(b Bremerhaven) Schwarzer Berg</t>
        </is>
      </c>
      <c r="G861" t="n">
        <v>5</v>
      </c>
      <c r="H861" t="n">
        <v>5</v>
      </c>
      <c r="I861" t="b">
        <v>0</v>
      </c>
      <c r="J861" t="b">
        <v>0</v>
      </c>
    </row>
    <row r="862">
      <c r="A862" s="2" t="n">
        <v>45821</v>
      </c>
      <c r="C862" t="inlineStr">
        <is>
          <t>1008</t>
        </is>
      </c>
      <c r="D862" t="n">
        <v>20</v>
      </c>
      <c r="E862" t="inlineStr">
        <is>
          <t>116862</t>
        </is>
      </c>
      <c r="F862" t="inlineStr">
        <is>
          <t>Midlum(b Bremerhaven) Ortsmitte/GS</t>
        </is>
      </c>
      <c r="G862" t="n">
        <v>4</v>
      </c>
      <c r="H862" t="n">
        <v>6</v>
      </c>
      <c r="I862" t="b">
        <v>0</v>
      </c>
      <c r="J862" t="b">
        <v>0</v>
      </c>
    </row>
    <row r="863">
      <c r="A863" s="2" t="n">
        <v>45821</v>
      </c>
      <c r="C863" t="inlineStr">
        <is>
          <t>1008</t>
        </is>
      </c>
      <c r="D863" t="n">
        <v>21</v>
      </c>
      <c r="E863" t="inlineStr">
        <is>
          <t>116863</t>
        </is>
      </c>
      <c r="F863" t="inlineStr">
        <is>
          <t>Midlum(b Bremerhaven) Nord</t>
        </is>
      </c>
      <c r="G863" t="n">
        <v>6</v>
      </c>
      <c r="H863" t="n">
        <v>6</v>
      </c>
      <c r="I863" t="b">
        <v>0</v>
      </c>
      <c r="J863" t="b">
        <v>0</v>
      </c>
    </row>
    <row r="864">
      <c r="A864" s="2" t="n">
        <v>45821</v>
      </c>
      <c r="C864" t="inlineStr">
        <is>
          <t>1008</t>
        </is>
      </c>
      <c r="D864" t="n">
        <v>22</v>
      </c>
      <c r="E864" t="inlineStr">
        <is>
          <t>9906294</t>
        </is>
      </c>
      <c r="F864" t="inlineStr">
        <is>
          <t>Nordholz-Süd Hartingspecken</t>
        </is>
      </c>
      <c r="G864" t="n">
        <v>6</v>
      </c>
      <c r="H864" t="n">
        <v>6</v>
      </c>
      <c r="I864" t="b">
        <v>0</v>
      </c>
      <c r="J864" t="b">
        <v>0</v>
      </c>
    </row>
    <row r="865">
      <c r="A865" s="2" t="n">
        <v>45821</v>
      </c>
      <c r="C865" t="inlineStr">
        <is>
          <t>1008</t>
        </is>
      </c>
      <c r="D865" t="n">
        <v>23</v>
      </c>
      <c r="E865" t="inlineStr">
        <is>
          <t>9906579</t>
        </is>
      </c>
      <c r="F865" t="inlineStr">
        <is>
          <t>Nordholz-Süd Scharnstedt</t>
        </is>
      </c>
      <c r="G865" t="n">
        <v>6</v>
      </c>
      <c r="H865" t="n">
        <v>6</v>
      </c>
      <c r="I865" t="b">
        <v>0</v>
      </c>
      <c r="J865" t="b">
        <v>0</v>
      </c>
    </row>
    <row r="866">
      <c r="A866" s="2" t="n">
        <v>45821</v>
      </c>
      <c r="C866" t="inlineStr">
        <is>
          <t>1008</t>
        </is>
      </c>
      <c r="D866" t="n">
        <v>24</v>
      </c>
      <c r="E866" t="inlineStr">
        <is>
          <t>9906581</t>
        </is>
      </c>
      <c r="F866" t="inlineStr">
        <is>
          <t>Nordholz-Süd Wanhödener Straße/L135</t>
        </is>
      </c>
      <c r="G866" t="n">
        <v>6</v>
      </c>
      <c r="H866" t="n">
        <v>6</v>
      </c>
      <c r="I866" t="b">
        <v>0</v>
      </c>
      <c r="J866" t="b">
        <v>0</v>
      </c>
    </row>
    <row r="867">
      <c r="A867" s="2" t="n">
        <v>45821</v>
      </c>
      <c r="C867" t="inlineStr">
        <is>
          <t>1008</t>
        </is>
      </c>
      <c r="D867" t="n">
        <v>25</v>
      </c>
      <c r="E867" t="inlineStr">
        <is>
          <t>9906276</t>
        </is>
      </c>
      <c r="F867" t="inlineStr">
        <is>
          <t>Nordholz(b Bremerhaven) Landhaus</t>
        </is>
      </c>
      <c r="G867" t="n">
        <v>6</v>
      </c>
      <c r="H867" t="n">
        <v>6</v>
      </c>
      <c r="I867" t="b">
        <v>0</v>
      </c>
      <c r="J867" t="b">
        <v>0</v>
      </c>
    </row>
    <row r="868">
      <c r="A868" s="2" t="n">
        <v>45821</v>
      </c>
      <c r="C868" t="inlineStr">
        <is>
          <t>1008</t>
        </is>
      </c>
      <c r="D868" t="n">
        <v>26</v>
      </c>
      <c r="E868" t="inlineStr">
        <is>
          <t>116871</t>
        </is>
      </c>
      <c r="F868" t="inlineStr">
        <is>
          <t>Nordholz(b Bremerhaven) Kirchstraße</t>
        </is>
      </c>
      <c r="G868" t="n">
        <v>6</v>
      </c>
      <c r="H868" t="n">
        <v>6</v>
      </c>
      <c r="I868" t="b">
        <v>0</v>
      </c>
      <c r="J868" t="b">
        <v>0</v>
      </c>
    </row>
    <row r="869">
      <c r="A869" s="2" t="n">
        <v>45821</v>
      </c>
      <c r="C869" t="inlineStr">
        <is>
          <t>1008</t>
        </is>
      </c>
      <c r="D869" t="n">
        <v>27</v>
      </c>
      <c r="E869" t="inlineStr">
        <is>
          <t>116870</t>
        </is>
      </c>
      <c r="F869" t="inlineStr">
        <is>
          <t>Nordholz(b Bremerhaven) Ostpreußenweg</t>
        </is>
      </c>
      <c r="G869" t="n">
        <v>6</v>
      </c>
      <c r="H869" t="n">
        <v>6</v>
      </c>
      <c r="I869" t="b">
        <v>0</v>
      </c>
      <c r="J869" t="b">
        <v>0</v>
      </c>
    </row>
    <row r="870">
      <c r="A870" s="2" t="n">
        <v>45821</v>
      </c>
      <c r="C870" t="inlineStr">
        <is>
          <t>1008</t>
        </is>
      </c>
      <c r="D870" t="n">
        <v>28</v>
      </c>
      <c r="E870" t="inlineStr">
        <is>
          <t>116658</t>
        </is>
      </c>
      <c r="F870" t="inlineStr">
        <is>
          <t>Nordholz(b Bremerhaven) Bahnhof</t>
        </is>
      </c>
      <c r="G870" t="n">
        <v>6</v>
      </c>
      <c r="I870" t="b">
        <v>0</v>
      </c>
      <c r="J870" t="b">
        <v>0</v>
      </c>
    </row>
    <row r="871">
      <c r="A871" s="2" t="n">
        <v>45821</v>
      </c>
      <c r="C871" t="inlineStr">
        <is>
          <t>1009</t>
        </is>
      </c>
      <c r="D871" t="n">
        <v>1</v>
      </c>
      <c r="E871" t="inlineStr">
        <is>
          <t>9906272</t>
        </is>
      </c>
      <c r="F871" t="inlineStr">
        <is>
          <t>Nordholz(b Bremerhaven) Bahnhof</t>
        </is>
      </c>
      <c r="H871" t="n">
        <v>0</v>
      </c>
      <c r="I871" t="b">
        <v>0</v>
      </c>
      <c r="J871" t="b">
        <v>0</v>
      </c>
    </row>
    <row r="872">
      <c r="A872" s="2" t="n">
        <v>45821</v>
      </c>
      <c r="C872" t="inlineStr">
        <is>
          <t>1009</t>
        </is>
      </c>
      <c r="D872" t="n">
        <v>2</v>
      </c>
      <c r="E872" t="inlineStr">
        <is>
          <t>9906281</t>
        </is>
      </c>
      <c r="F872" t="inlineStr">
        <is>
          <t>Nordholz(b Bremerhaven) Ostpreußenweg</t>
        </is>
      </c>
      <c r="G872" t="n">
        <v>0</v>
      </c>
      <c r="H872" t="n">
        <v>0</v>
      </c>
      <c r="I872" t="b">
        <v>0</v>
      </c>
      <c r="J872" t="b">
        <v>0</v>
      </c>
    </row>
    <row r="873">
      <c r="A873" s="2" t="n">
        <v>45821</v>
      </c>
      <c r="C873" t="inlineStr">
        <is>
          <t>1009</t>
        </is>
      </c>
      <c r="D873" t="n">
        <v>3</v>
      </c>
      <c r="E873" t="inlineStr">
        <is>
          <t>9906275</t>
        </is>
      </c>
      <c r="F873" t="inlineStr">
        <is>
          <t>Nordholz(b Bremerhaven) Kirchstraße</t>
        </is>
      </c>
      <c r="G873" t="n">
        <v>0</v>
      </c>
      <c r="H873" t="n">
        <v>0</v>
      </c>
      <c r="I873" t="b">
        <v>0</v>
      </c>
      <c r="J873" t="b">
        <v>0</v>
      </c>
    </row>
    <row r="874">
      <c r="A874" s="2" t="n">
        <v>45821</v>
      </c>
      <c r="C874" t="inlineStr">
        <is>
          <t>1009</t>
        </is>
      </c>
      <c r="D874" t="n">
        <v>4</v>
      </c>
      <c r="E874" t="inlineStr">
        <is>
          <t>116844</t>
        </is>
      </c>
      <c r="F874" t="inlineStr">
        <is>
          <t>Nordholz(b Bremerhaven) Landhaus</t>
        </is>
      </c>
      <c r="G874" t="n">
        <v>1</v>
      </c>
      <c r="H874" t="n">
        <v>1</v>
      </c>
      <c r="I874" t="b">
        <v>0</v>
      </c>
      <c r="J874" t="b">
        <v>0</v>
      </c>
    </row>
    <row r="875">
      <c r="A875" s="2" t="n">
        <v>45821</v>
      </c>
      <c r="C875" t="inlineStr">
        <is>
          <t>1009</t>
        </is>
      </c>
      <c r="D875" t="n">
        <v>5</v>
      </c>
      <c r="E875" t="inlineStr">
        <is>
          <t>116843</t>
        </is>
      </c>
      <c r="F875" t="inlineStr">
        <is>
          <t>Nordholz-Süd Wanhödener Straße/L135</t>
        </is>
      </c>
      <c r="G875" t="n">
        <v>1</v>
      </c>
      <c r="H875" t="n">
        <v>1</v>
      </c>
      <c r="I875" t="b">
        <v>0</v>
      </c>
      <c r="J875" t="b">
        <v>0</v>
      </c>
    </row>
    <row r="876">
      <c r="A876" s="2" t="n">
        <v>45821</v>
      </c>
      <c r="C876" t="inlineStr">
        <is>
          <t>1009</t>
        </is>
      </c>
      <c r="D876" t="n">
        <v>6</v>
      </c>
      <c r="E876" t="inlineStr">
        <is>
          <t>2500100</t>
        </is>
      </c>
      <c r="F876" t="inlineStr">
        <is>
          <t>Nordholz-Süd Scharnstedt</t>
        </is>
      </c>
      <c r="G876" t="n">
        <v>1</v>
      </c>
      <c r="H876" t="n">
        <v>1</v>
      </c>
      <c r="I876" t="b">
        <v>0</v>
      </c>
      <c r="J876" t="b">
        <v>0</v>
      </c>
    </row>
    <row r="877">
      <c r="A877" s="2" t="n">
        <v>45821</v>
      </c>
      <c r="C877" t="inlineStr">
        <is>
          <t>1009</t>
        </is>
      </c>
      <c r="D877" t="n">
        <v>7</v>
      </c>
      <c r="E877" t="inlineStr">
        <is>
          <t>2500109</t>
        </is>
      </c>
      <c r="F877" t="inlineStr">
        <is>
          <t>Nordholz-Süd Hartingspecken</t>
        </is>
      </c>
      <c r="G877" t="n">
        <v>1</v>
      </c>
      <c r="H877" t="n">
        <v>1</v>
      </c>
      <c r="I877" t="b">
        <v>0</v>
      </c>
      <c r="J877" t="b">
        <v>0</v>
      </c>
    </row>
    <row r="878">
      <c r="A878" s="2" t="n">
        <v>45821</v>
      </c>
      <c r="C878" t="inlineStr">
        <is>
          <t>1009</t>
        </is>
      </c>
      <c r="D878" t="n">
        <v>8</v>
      </c>
      <c r="E878" t="inlineStr">
        <is>
          <t>9907293</t>
        </is>
      </c>
      <c r="F878" t="inlineStr">
        <is>
          <t>Midlum(b Bremerhaven) Nord</t>
        </is>
      </c>
      <c r="G878" t="n">
        <v>1</v>
      </c>
      <c r="H878" t="n">
        <v>1</v>
      </c>
      <c r="I878" t="b">
        <v>0</v>
      </c>
      <c r="J878" t="b">
        <v>0</v>
      </c>
    </row>
    <row r="879">
      <c r="A879" s="2" t="n">
        <v>45821</v>
      </c>
      <c r="C879" t="inlineStr">
        <is>
          <t>1009</t>
        </is>
      </c>
      <c r="D879" t="n">
        <v>9</v>
      </c>
      <c r="E879" t="inlineStr">
        <is>
          <t>116862</t>
        </is>
      </c>
      <c r="F879" t="inlineStr">
        <is>
          <t>Midlum(b Bremerhaven) Ortsmitte/GS</t>
        </is>
      </c>
      <c r="G879" t="n">
        <v>1</v>
      </c>
      <c r="H879" t="n">
        <v>1</v>
      </c>
      <c r="I879" t="b">
        <v>0</v>
      </c>
      <c r="J879" t="b">
        <v>0</v>
      </c>
    </row>
    <row r="880">
      <c r="A880" s="2" t="n">
        <v>45821</v>
      </c>
      <c r="C880" t="inlineStr">
        <is>
          <t>1009</t>
        </is>
      </c>
      <c r="D880" t="n">
        <v>10</v>
      </c>
      <c r="E880" t="inlineStr">
        <is>
          <t>2167701</t>
        </is>
      </c>
      <c r="F880" t="inlineStr">
        <is>
          <t>Midlum(b Bremerhaven) Schwarzer Berg</t>
        </is>
      </c>
      <c r="G880" t="n">
        <v>1</v>
      </c>
      <c r="H880" t="n">
        <v>1</v>
      </c>
      <c r="I880" t="b">
        <v>0</v>
      </c>
      <c r="J880" t="b">
        <v>0</v>
      </c>
    </row>
    <row r="881">
      <c r="A881" s="2" t="n">
        <v>45821</v>
      </c>
      <c r="C881" t="inlineStr">
        <is>
          <t>1009</t>
        </is>
      </c>
      <c r="D881" t="n">
        <v>11</v>
      </c>
      <c r="E881" t="inlineStr">
        <is>
          <t>9906673</t>
        </is>
      </c>
      <c r="F881" t="inlineStr">
        <is>
          <t>Holßel Siedlung</t>
        </is>
      </c>
      <c r="G881" t="n">
        <v>0</v>
      </c>
      <c r="H881" t="n">
        <v>0</v>
      </c>
      <c r="I881" t="b">
        <v>0</v>
      </c>
      <c r="J881" t="b">
        <v>0</v>
      </c>
    </row>
    <row r="882">
      <c r="A882" s="2" t="n">
        <v>45821</v>
      </c>
      <c r="C882" t="inlineStr">
        <is>
          <t>1009</t>
        </is>
      </c>
      <c r="D882" t="n">
        <v>12</v>
      </c>
      <c r="E882" t="inlineStr">
        <is>
          <t>1168573</t>
        </is>
      </c>
      <c r="F882" t="inlineStr">
        <is>
          <t>Holßel Jägerhof</t>
        </is>
      </c>
      <c r="G882" t="n">
        <v>0</v>
      </c>
      <c r="H882" t="n">
        <v>0</v>
      </c>
      <c r="I882" t="b">
        <v>0</v>
      </c>
      <c r="J882" t="b">
        <v>0</v>
      </c>
    </row>
    <row r="883">
      <c r="A883" s="2" t="n">
        <v>45821</v>
      </c>
      <c r="C883" t="inlineStr">
        <is>
          <t>1009</t>
        </is>
      </c>
      <c r="D883" t="n">
        <v>13</v>
      </c>
      <c r="E883" t="inlineStr">
        <is>
          <t>1437391</t>
        </is>
      </c>
      <c r="F883" t="inlineStr">
        <is>
          <t>Holßel Neuer Hohm</t>
        </is>
      </c>
      <c r="G883" t="n">
        <v>0</v>
      </c>
      <c r="H883" t="n">
        <v>0</v>
      </c>
      <c r="I883" t="b">
        <v>0</v>
      </c>
      <c r="J883" t="b">
        <v>0</v>
      </c>
    </row>
    <row r="884">
      <c r="A884" s="2" t="n">
        <v>45821</v>
      </c>
      <c r="C884" t="inlineStr">
        <is>
          <t>1009</t>
        </is>
      </c>
      <c r="D884" t="n">
        <v>14</v>
      </c>
      <c r="E884" t="inlineStr">
        <is>
          <t>9906388</t>
        </is>
      </c>
      <c r="F884" t="inlineStr">
        <is>
          <t>Holßel Pipinsburg</t>
        </is>
      </c>
      <c r="G884" t="n">
        <v>0</v>
      </c>
      <c r="H884" t="n">
        <v>0</v>
      </c>
      <c r="I884" t="b">
        <v>0</v>
      </c>
      <c r="J884" t="b">
        <v>0</v>
      </c>
    </row>
    <row r="885">
      <c r="A885" s="2" t="n">
        <v>45821</v>
      </c>
      <c r="C885" t="inlineStr">
        <is>
          <t>1009</t>
        </is>
      </c>
      <c r="D885" t="n">
        <v>15</v>
      </c>
      <c r="E885" t="inlineStr">
        <is>
          <t>9916190</t>
        </is>
      </c>
      <c r="F885" t="inlineStr">
        <is>
          <t>Sievern Mühle</t>
        </is>
      </c>
      <c r="G885" t="n">
        <v>0</v>
      </c>
      <c r="H885" t="n">
        <v>1</v>
      </c>
      <c r="I885" t="b">
        <v>0</v>
      </c>
      <c r="J885" t="b">
        <v>0</v>
      </c>
    </row>
    <row r="886">
      <c r="A886" s="2" t="n">
        <v>45821</v>
      </c>
      <c r="C886" t="inlineStr">
        <is>
          <t>1009</t>
        </is>
      </c>
      <c r="D886" t="n">
        <v>16</v>
      </c>
      <c r="E886" t="inlineStr">
        <is>
          <t>116762</t>
        </is>
      </c>
      <c r="F886" t="inlineStr">
        <is>
          <t>Sievern Mitte</t>
        </is>
      </c>
      <c r="G886" t="n">
        <v>1</v>
      </c>
      <c r="H886" t="n">
        <v>1</v>
      </c>
      <c r="I886" t="b">
        <v>0</v>
      </c>
      <c r="J886" t="b">
        <v>0</v>
      </c>
    </row>
    <row r="887">
      <c r="A887" s="2" t="n">
        <v>45821</v>
      </c>
      <c r="C887" t="inlineStr">
        <is>
          <t>1009</t>
        </is>
      </c>
      <c r="D887" t="n">
        <v>17</v>
      </c>
      <c r="E887" t="inlineStr">
        <is>
          <t>116787</t>
        </is>
      </c>
      <c r="F887" t="inlineStr">
        <is>
          <t>Sievern Büttel</t>
        </is>
      </c>
      <c r="G887" t="n">
        <v>1</v>
      </c>
      <c r="H887" t="n">
        <v>1</v>
      </c>
      <c r="I887" t="b">
        <v>0</v>
      </c>
      <c r="J887" t="b">
        <v>0</v>
      </c>
    </row>
    <row r="888">
      <c r="A888" s="2" t="n">
        <v>45821</v>
      </c>
      <c r="C888" t="inlineStr">
        <is>
          <t>1009</t>
        </is>
      </c>
      <c r="D888" t="n">
        <v>18</v>
      </c>
      <c r="E888" t="inlineStr">
        <is>
          <t>9916187</t>
        </is>
      </c>
      <c r="F888" t="inlineStr">
        <is>
          <t>Sievern Büttel Siedlung</t>
        </is>
      </c>
      <c r="G888" t="n">
        <v>2</v>
      </c>
      <c r="H888" t="n">
        <v>3</v>
      </c>
      <c r="I888" t="b">
        <v>0</v>
      </c>
      <c r="J888" t="b">
        <v>0</v>
      </c>
    </row>
    <row r="889">
      <c r="A889" s="2" t="n">
        <v>45821</v>
      </c>
      <c r="C889" t="inlineStr">
        <is>
          <t>1009</t>
        </is>
      </c>
      <c r="D889" t="n">
        <v>19</v>
      </c>
      <c r="E889" t="inlineStr">
        <is>
          <t>9916191</t>
        </is>
      </c>
      <c r="F889" t="inlineStr">
        <is>
          <t>Sievern Tajenfeld</t>
        </is>
      </c>
      <c r="G889" t="n">
        <v>3</v>
      </c>
      <c r="H889" t="n">
        <v>3</v>
      </c>
      <c r="I889" t="b">
        <v>0</v>
      </c>
      <c r="J889" t="b">
        <v>0</v>
      </c>
    </row>
    <row r="890">
      <c r="A890" s="2" t="n">
        <v>45821</v>
      </c>
      <c r="C890" t="inlineStr">
        <is>
          <t>1009</t>
        </is>
      </c>
      <c r="D890" t="n">
        <v>20</v>
      </c>
      <c r="E890" t="inlineStr">
        <is>
          <t>116761</t>
        </is>
      </c>
      <c r="F890" t="inlineStr">
        <is>
          <t>Sievern Wremer Moor</t>
        </is>
      </c>
      <c r="G890" t="n">
        <v>3</v>
      </c>
      <c r="H890" t="n">
        <v>3</v>
      </c>
      <c r="I890" t="b">
        <v>0</v>
      </c>
      <c r="J890" t="b">
        <v>0</v>
      </c>
    </row>
    <row r="891">
      <c r="A891" s="2" t="n">
        <v>45821</v>
      </c>
      <c r="C891" t="inlineStr">
        <is>
          <t>1009</t>
        </is>
      </c>
      <c r="D891" t="n">
        <v>21</v>
      </c>
      <c r="E891" t="inlineStr">
        <is>
          <t>116880</t>
        </is>
      </c>
      <c r="F891" t="inlineStr">
        <is>
          <t>Geestland-Langen Nordeschweg</t>
        </is>
      </c>
      <c r="G891" t="n">
        <v>2</v>
      </c>
      <c r="H891" t="n">
        <v>2</v>
      </c>
      <c r="I891" t="b">
        <v>0</v>
      </c>
      <c r="J891" t="b">
        <v>0</v>
      </c>
    </row>
    <row r="892">
      <c r="A892" s="2" t="n">
        <v>45821</v>
      </c>
      <c r="C892" t="inlineStr">
        <is>
          <t>1009</t>
        </is>
      </c>
      <c r="D892" t="n">
        <v>22</v>
      </c>
      <c r="E892" t="inlineStr">
        <is>
          <t>116743</t>
        </is>
      </c>
      <c r="F892" t="inlineStr">
        <is>
          <t>Geestland-Langen Mitte</t>
        </is>
      </c>
      <c r="G892" t="n">
        <v>3</v>
      </c>
      <c r="H892" t="n">
        <v>3</v>
      </c>
      <c r="I892" t="b">
        <v>0</v>
      </c>
      <c r="J892" t="b">
        <v>0</v>
      </c>
    </row>
    <row r="893">
      <c r="A893" s="2" t="n">
        <v>45821</v>
      </c>
      <c r="C893" t="inlineStr">
        <is>
          <t>1009</t>
        </is>
      </c>
      <c r="D893" t="n">
        <v>23</v>
      </c>
      <c r="E893" t="inlineStr">
        <is>
          <t>116741</t>
        </is>
      </c>
      <c r="F893" t="inlineStr">
        <is>
          <t>Geestland-Langen Südstellenweg</t>
        </is>
      </c>
      <c r="G893" t="n">
        <v>3</v>
      </c>
      <c r="H893" t="n">
        <v>3</v>
      </c>
      <c r="I893" t="b">
        <v>0</v>
      </c>
      <c r="J893" t="b">
        <v>0</v>
      </c>
    </row>
    <row r="894">
      <c r="A894" s="2" t="n">
        <v>45821</v>
      </c>
      <c r="C894" t="inlineStr">
        <is>
          <t>1009</t>
        </is>
      </c>
      <c r="D894" t="n">
        <v>24</v>
      </c>
      <c r="E894" t="inlineStr">
        <is>
          <t>116744</t>
        </is>
      </c>
      <c r="F894" t="inlineStr">
        <is>
          <t>Bremerhaven Parkstraße</t>
        </is>
      </c>
      <c r="G894" t="n">
        <v>5</v>
      </c>
      <c r="H894" t="n">
        <v>5</v>
      </c>
      <c r="I894" t="b">
        <v>0</v>
      </c>
      <c r="J894" t="b">
        <v>0</v>
      </c>
    </row>
    <row r="895">
      <c r="A895" s="2" t="n">
        <v>45821</v>
      </c>
      <c r="C895" t="inlineStr">
        <is>
          <t>1009</t>
        </is>
      </c>
      <c r="D895" t="n">
        <v>25</v>
      </c>
      <c r="E895" t="inlineStr">
        <is>
          <t>100033</t>
        </is>
      </c>
      <c r="F895" t="inlineStr">
        <is>
          <t>Bremerhaven Flötenkiel</t>
        </is>
      </c>
      <c r="G895" t="n">
        <v>6</v>
      </c>
      <c r="H895" t="n">
        <v>6</v>
      </c>
      <c r="I895" t="b">
        <v>0</v>
      </c>
      <c r="J895" t="b">
        <v>0</v>
      </c>
    </row>
    <row r="896">
      <c r="A896" s="2" t="n">
        <v>45821</v>
      </c>
      <c r="C896" t="inlineStr">
        <is>
          <t>1009</t>
        </is>
      </c>
      <c r="D896" t="n">
        <v>26</v>
      </c>
      <c r="E896" t="inlineStr">
        <is>
          <t>100041</t>
        </is>
      </c>
      <c r="F896" t="inlineStr">
        <is>
          <t>Bremerhaven Eisenbahnstraße</t>
        </is>
      </c>
      <c r="G896" t="n">
        <v>7</v>
      </c>
      <c r="H896" t="n">
        <v>7</v>
      </c>
      <c r="I896" t="b">
        <v>0</v>
      </c>
      <c r="J896" t="b">
        <v>0</v>
      </c>
    </row>
    <row r="897">
      <c r="A897" s="2" t="n">
        <v>45821</v>
      </c>
      <c r="C897" t="inlineStr">
        <is>
          <t>1009</t>
        </is>
      </c>
      <c r="D897" t="n">
        <v>27</v>
      </c>
      <c r="E897" t="inlineStr">
        <is>
          <t>116694</t>
        </is>
      </c>
      <c r="F897" t="inlineStr">
        <is>
          <t>Bremerhaven Stadtverwaltung</t>
        </is>
      </c>
      <c r="G897" t="n">
        <v>7</v>
      </c>
      <c r="H897" t="n">
        <v>7</v>
      </c>
      <c r="I897" t="b">
        <v>0</v>
      </c>
      <c r="J897" t="b">
        <v>0</v>
      </c>
    </row>
    <row r="898">
      <c r="A898" s="2" t="n">
        <v>45821</v>
      </c>
      <c r="C898" t="inlineStr">
        <is>
          <t>1009</t>
        </is>
      </c>
      <c r="D898" t="n">
        <v>28</v>
      </c>
      <c r="E898" t="inlineStr">
        <is>
          <t>107501</t>
        </is>
      </c>
      <c r="F898" t="inlineStr">
        <is>
          <t>Bremerhaven Hbf/Bismarckstraße</t>
        </is>
      </c>
      <c r="G898" t="n">
        <v>7</v>
      </c>
      <c r="I898" t="b">
        <v>0</v>
      </c>
      <c r="J898" t="b">
        <v>0</v>
      </c>
    </row>
    <row r="899">
      <c r="A899" s="2" t="n">
        <v>45821</v>
      </c>
      <c r="C899" t="inlineStr">
        <is>
          <t>1010</t>
        </is>
      </c>
      <c r="D899" t="n">
        <v>1</v>
      </c>
      <c r="E899" t="inlineStr">
        <is>
          <t>2013503</t>
        </is>
      </c>
      <c r="F899" t="inlineStr">
        <is>
          <t>Bremerhaven Hbf/Bismarckstraße</t>
        </is>
      </c>
      <c r="H899" t="n">
        <v>0</v>
      </c>
      <c r="I899" t="b">
        <v>0</v>
      </c>
      <c r="J899" t="b">
        <v>0</v>
      </c>
    </row>
    <row r="900">
      <c r="A900" s="2" t="n">
        <v>45821</v>
      </c>
      <c r="C900" t="inlineStr">
        <is>
          <t>1010</t>
        </is>
      </c>
      <c r="D900" t="n">
        <v>2</v>
      </c>
      <c r="E900" t="inlineStr">
        <is>
          <t>695833</t>
        </is>
      </c>
      <c r="F900" t="inlineStr">
        <is>
          <t>Bremerhaven Elbinger Platz</t>
        </is>
      </c>
      <c r="G900" t="n">
        <v>0</v>
      </c>
      <c r="H900" t="n">
        <v>0</v>
      </c>
      <c r="I900" t="b">
        <v>0</v>
      </c>
      <c r="J900" t="b">
        <v>0</v>
      </c>
    </row>
    <row r="901">
      <c r="A901" s="2" t="n">
        <v>45821</v>
      </c>
      <c r="C901" t="inlineStr">
        <is>
          <t>1010</t>
        </is>
      </c>
      <c r="D901" t="n">
        <v>3</v>
      </c>
      <c r="E901" t="inlineStr">
        <is>
          <t>624186</t>
        </is>
      </c>
      <c r="F901" t="inlineStr">
        <is>
          <t>Bremerhaven Elbestraße</t>
        </is>
      </c>
      <c r="G901" t="n">
        <v>0</v>
      </c>
      <c r="H901" t="n">
        <v>0</v>
      </c>
      <c r="I901" t="b">
        <v>0</v>
      </c>
      <c r="J901" t="b">
        <v>0</v>
      </c>
    </row>
    <row r="902">
      <c r="A902" s="2" t="n">
        <v>45821</v>
      </c>
      <c r="C902" t="inlineStr">
        <is>
          <t>1010</t>
        </is>
      </c>
      <c r="D902" t="n">
        <v>4</v>
      </c>
      <c r="E902" t="inlineStr">
        <is>
          <t>624133</t>
        </is>
      </c>
      <c r="F902" t="inlineStr">
        <is>
          <t>Bremerhaven Stadtverwaltung</t>
        </is>
      </c>
      <c r="G902" t="n">
        <v>0</v>
      </c>
      <c r="H902" t="n">
        <v>0</v>
      </c>
      <c r="I902" t="b">
        <v>0</v>
      </c>
      <c r="J902" t="b">
        <v>0</v>
      </c>
    </row>
    <row r="903">
      <c r="A903" s="2" t="n">
        <v>45821</v>
      </c>
      <c r="C903" t="inlineStr">
        <is>
          <t>1010</t>
        </is>
      </c>
      <c r="D903" t="n">
        <v>5</v>
      </c>
      <c r="E903" t="inlineStr">
        <is>
          <t>100043</t>
        </is>
      </c>
      <c r="F903" t="inlineStr">
        <is>
          <t>Bremerhaven Eisenbahnstraße</t>
        </is>
      </c>
      <c r="G903" t="n">
        <v>0</v>
      </c>
      <c r="H903" t="n">
        <v>0</v>
      </c>
      <c r="I903" t="b">
        <v>0</v>
      </c>
      <c r="J903" t="b">
        <v>0</v>
      </c>
    </row>
    <row r="904">
      <c r="A904" s="2" t="n">
        <v>45821</v>
      </c>
      <c r="C904" t="inlineStr">
        <is>
          <t>1010</t>
        </is>
      </c>
      <c r="D904" t="n">
        <v>6</v>
      </c>
      <c r="E904" t="inlineStr">
        <is>
          <t>600035</t>
        </is>
      </c>
      <c r="F904" t="inlineStr">
        <is>
          <t>Bremerhaven Flötenkiel</t>
        </is>
      </c>
      <c r="G904" t="n">
        <v>0</v>
      </c>
      <c r="H904" t="n">
        <v>0</v>
      </c>
      <c r="I904" t="b">
        <v>0</v>
      </c>
      <c r="J904" t="b">
        <v>0</v>
      </c>
    </row>
    <row r="905">
      <c r="A905" s="2" t="n">
        <v>45821</v>
      </c>
      <c r="C905" t="inlineStr">
        <is>
          <t>1010</t>
        </is>
      </c>
      <c r="D905" t="n">
        <v>7</v>
      </c>
      <c r="E905" t="inlineStr">
        <is>
          <t>694183</t>
        </is>
      </c>
      <c r="F905" t="inlineStr">
        <is>
          <t>Bremerhaven Parkstraße</t>
        </is>
      </c>
      <c r="G905" t="n">
        <v>0</v>
      </c>
      <c r="H905" t="n">
        <v>0</v>
      </c>
      <c r="I905" t="b">
        <v>0</v>
      </c>
      <c r="J905" t="b">
        <v>0</v>
      </c>
    </row>
    <row r="906">
      <c r="A906" s="2" t="n">
        <v>45821</v>
      </c>
      <c r="C906" t="inlineStr">
        <is>
          <t>1010</t>
        </is>
      </c>
      <c r="D906" t="n">
        <v>8</v>
      </c>
      <c r="E906" t="inlineStr">
        <is>
          <t>684180</t>
        </is>
      </c>
      <c r="F906" t="inlineStr">
        <is>
          <t>Geestland-Langen Südstellenweg</t>
        </is>
      </c>
      <c r="G906" t="n">
        <v>2</v>
      </c>
      <c r="H906" t="n">
        <v>2</v>
      </c>
      <c r="I906" t="b">
        <v>0</v>
      </c>
      <c r="J906" t="b">
        <v>0</v>
      </c>
    </row>
    <row r="907">
      <c r="A907" s="2" t="n">
        <v>45821</v>
      </c>
      <c r="C907" t="inlineStr">
        <is>
          <t>1010</t>
        </is>
      </c>
      <c r="D907" t="n">
        <v>9</v>
      </c>
      <c r="E907" t="inlineStr">
        <is>
          <t>694182</t>
        </is>
      </c>
      <c r="F907" t="inlineStr">
        <is>
          <t>Geestland-Langen Mitte</t>
        </is>
      </c>
      <c r="G907" t="n">
        <v>1</v>
      </c>
      <c r="H907" t="n">
        <v>1</v>
      </c>
      <c r="I907" t="b">
        <v>0</v>
      </c>
      <c r="J907" t="b">
        <v>0</v>
      </c>
    </row>
    <row r="908">
      <c r="A908" s="2" t="n">
        <v>45821</v>
      </c>
      <c r="C908" t="inlineStr">
        <is>
          <t>1010</t>
        </is>
      </c>
      <c r="D908" t="n">
        <v>10</v>
      </c>
      <c r="E908" t="inlineStr">
        <is>
          <t>2017704</t>
        </is>
      </c>
      <c r="F908" t="inlineStr">
        <is>
          <t>Geestland-Langen Nordeschweg</t>
        </is>
      </c>
      <c r="G908" t="n">
        <v>3</v>
      </c>
      <c r="H908" t="n">
        <v>3</v>
      </c>
      <c r="I908" t="b">
        <v>0</v>
      </c>
      <c r="J908" t="b">
        <v>0</v>
      </c>
    </row>
    <row r="909">
      <c r="A909" s="2" t="n">
        <v>45821</v>
      </c>
      <c r="C909" t="inlineStr">
        <is>
          <t>1010</t>
        </is>
      </c>
      <c r="D909" t="n">
        <v>11</v>
      </c>
      <c r="E909" t="inlineStr">
        <is>
          <t>9916192</t>
        </is>
      </c>
      <c r="F909" t="inlineStr">
        <is>
          <t>Sievern Wremer Moor</t>
        </is>
      </c>
      <c r="G909" t="n">
        <v>3</v>
      </c>
      <c r="H909" t="n">
        <v>3</v>
      </c>
      <c r="I909" t="b">
        <v>0</v>
      </c>
      <c r="J909" t="b">
        <v>0</v>
      </c>
    </row>
    <row r="910">
      <c r="A910" s="2" t="n">
        <v>45821</v>
      </c>
      <c r="C910" t="inlineStr">
        <is>
          <t>1010</t>
        </is>
      </c>
      <c r="D910" t="n">
        <v>12</v>
      </c>
      <c r="E910" t="inlineStr">
        <is>
          <t>624269</t>
        </is>
      </c>
      <c r="F910" t="inlineStr">
        <is>
          <t>Sievern Tajenfeld</t>
        </is>
      </c>
      <c r="G910" t="n">
        <v>2</v>
      </c>
      <c r="H910" t="n">
        <v>2</v>
      </c>
      <c r="I910" t="b">
        <v>0</v>
      </c>
      <c r="J910" t="b">
        <v>0</v>
      </c>
    </row>
    <row r="911">
      <c r="A911" s="2" t="n">
        <v>45821</v>
      </c>
      <c r="C911" t="inlineStr">
        <is>
          <t>1010</t>
        </is>
      </c>
      <c r="D911" t="n">
        <v>13</v>
      </c>
      <c r="E911" t="inlineStr">
        <is>
          <t>2017505</t>
        </is>
      </c>
      <c r="F911" t="inlineStr">
        <is>
          <t>Sievern Büttel Siedlung</t>
        </is>
      </c>
      <c r="G911" t="n">
        <v>2</v>
      </c>
      <c r="H911" t="n">
        <v>2</v>
      </c>
      <c r="I911" t="b">
        <v>0</v>
      </c>
      <c r="J911" t="b">
        <v>0</v>
      </c>
    </row>
    <row r="912">
      <c r="A912" s="2" t="n">
        <v>45821</v>
      </c>
      <c r="C912" t="inlineStr">
        <is>
          <t>1010</t>
        </is>
      </c>
      <c r="D912" t="n">
        <v>14</v>
      </c>
      <c r="E912" t="inlineStr">
        <is>
          <t>9916186</t>
        </is>
      </c>
      <c r="F912" t="inlineStr">
        <is>
          <t>Sievern Büttel</t>
        </is>
      </c>
      <c r="G912" t="n">
        <v>2</v>
      </c>
      <c r="H912" t="n">
        <v>2</v>
      </c>
      <c r="I912" t="b">
        <v>0</v>
      </c>
      <c r="J912" t="b">
        <v>0</v>
      </c>
    </row>
    <row r="913">
      <c r="A913" s="2" t="n">
        <v>45821</v>
      </c>
      <c r="C913" t="inlineStr">
        <is>
          <t>1010</t>
        </is>
      </c>
      <c r="D913" t="n">
        <v>15</v>
      </c>
      <c r="E913" t="inlineStr">
        <is>
          <t>116762</t>
        </is>
      </c>
      <c r="F913" t="inlineStr">
        <is>
          <t>Sievern Mitte</t>
        </is>
      </c>
      <c r="G913" t="n">
        <v>2</v>
      </c>
      <c r="H913" t="n">
        <v>2</v>
      </c>
      <c r="I913" t="b">
        <v>0</v>
      </c>
      <c r="J913" t="b">
        <v>0</v>
      </c>
    </row>
    <row r="914">
      <c r="A914" s="2" t="n">
        <v>45821</v>
      </c>
      <c r="C914" t="inlineStr">
        <is>
          <t>1010</t>
        </is>
      </c>
      <c r="D914" t="n">
        <v>16</v>
      </c>
      <c r="E914" t="inlineStr">
        <is>
          <t>116763</t>
        </is>
      </c>
      <c r="F914" t="inlineStr">
        <is>
          <t>Sievern Mühle</t>
        </is>
      </c>
      <c r="G914" t="n">
        <v>3</v>
      </c>
      <c r="H914" t="n">
        <v>4</v>
      </c>
      <c r="I914" t="b">
        <v>0</v>
      </c>
      <c r="J914" t="b">
        <v>0</v>
      </c>
    </row>
    <row r="915">
      <c r="A915" s="2" t="n">
        <v>45821</v>
      </c>
      <c r="C915" t="inlineStr">
        <is>
          <t>1010</t>
        </is>
      </c>
      <c r="D915" t="n">
        <v>17</v>
      </c>
      <c r="E915" t="inlineStr">
        <is>
          <t>116764</t>
        </is>
      </c>
      <c r="F915" t="inlineStr">
        <is>
          <t>Holßel Pipinsburg</t>
        </is>
      </c>
      <c r="G915" t="n">
        <v>4</v>
      </c>
      <c r="I915" t="b">
        <v>0</v>
      </c>
      <c r="J915" t="b">
        <v>0</v>
      </c>
    </row>
    <row r="916">
      <c r="A916" s="2" t="n">
        <v>45821</v>
      </c>
      <c r="C916" t="inlineStr">
        <is>
          <t>1011</t>
        </is>
      </c>
      <c r="D916" t="n">
        <v>1</v>
      </c>
      <c r="E916" t="inlineStr">
        <is>
          <t>9906272</t>
        </is>
      </c>
      <c r="F916" t="inlineStr">
        <is>
          <t>Nordholz(b Bremerhaven) Bahnhof</t>
        </is>
      </c>
      <c r="H916" t="n">
        <v>3</v>
      </c>
      <c r="I916" t="b">
        <v>0</v>
      </c>
      <c r="J916" t="b">
        <v>0</v>
      </c>
    </row>
    <row r="917">
      <c r="A917" s="2" t="n">
        <v>45821</v>
      </c>
      <c r="C917" t="inlineStr">
        <is>
          <t>1011</t>
        </is>
      </c>
      <c r="D917" t="n">
        <v>2</v>
      </c>
      <c r="E917" t="inlineStr">
        <is>
          <t>9906281</t>
        </is>
      </c>
      <c r="F917" t="inlineStr">
        <is>
          <t>Nordholz(b Bremerhaven) Ostpreußenweg</t>
        </is>
      </c>
      <c r="G917" t="n">
        <v>3</v>
      </c>
      <c r="H917" t="n">
        <v>3</v>
      </c>
      <c r="I917" t="b">
        <v>0</v>
      </c>
      <c r="J917" t="b">
        <v>0</v>
      </c>
    </row>
    <row r="918">
      <c r="A918" s="2" t="n">
        <v>45821</v>
      </c>
      <c r="C918" t="inlineStr">
        <is>
          <t>1011</t>
        </is>
      </c>
      <c r="D918" t="n">
        <v>3</v>
      </c>
      <c r="E918" t="inlineStr">
        <is>
          <t>9906275</t>
        </is>
      </c>
      <c r="F918" t="inlineStr">
        <is>
          <t>Nordholz(b Bremerhaven) Kirchstraße</t>
        </is>
      </c>
      <c r="G918" t="n">
        <v>3</v>
      </c>
      <c r="H918" t="n">
        <v>3</v>
      </c>
      <c r="I918" t="b">
        <v>0</v>
      </c>
      <c r="J918" t="b">
        <v>0</v>
      </c>
    </row>
    <row r="919">
      <c r="A919" s="2" t="n">
        <v>45821</v>
      </c>
      <c r="C919" t="inlineStr">
        <is>
          <t>1011</t>
        </is>
      </c>
      <c r="D919" t="n">
        <v>4</v>
      </c>
      <c r="E919" t="inlineStr">
        <is>
          <t>116844</t>
        </is>
      </c>
      <c r="F919" t="inlineStr">
        <is>
          <t>Nordholz(b Bremerhaven) Landhaus</t>
        </is>
      </c>
      <c r="G919" t="n">
        <v>3</v>
      </c>
      <c r="H919" t="n">
        <v>3</v>
      </c>
      <c r="I919" t="b">
        <v>0</v>
      </c>
      <c r="J919" t="b">
        <v>0</v>
      </c>
    </row>
    <row r="920">
      <c r="A920" s="2" t="n">
        <v>45821</v>
      </c>
      <c r="C920" t="inlineStr">
        <is>
          <t>1011</t>
        </is>
      </c>
      <c r="D920" t="n">
        <v>5</v>
      </c>
      <c r="E920" t="inlineStr">
        <is>
          <t>116843</t>
        </is>
      </c>
      <c r="F920" t="inlineStr">
        <is>
          <t>Nordholz-Süd Wanhödener Straße/L135</t>
        </is>
      </c>
      <c r="G920" t="n">
        <v>3</v>
      </c>
      <c r="H920" t="n">
        <v>3</v>
      </c>
      <c r="I920" t="b">
        <v>0</v>
      </c>
      <c r="J920" t="b">
        <v>0</v>
      </c>
    </row>
    <row r="921">
      <c r="A921" s="2" t="n">
        <v>45821</v>
      </c>
      <c r="C921" t="inlineStr">
        <is>
          <t>1011</t>
        </is>
      </c>
      <c r="D921" t="n">
        <v>6</v>
      </c>
      <c r="E921" t="inlineStr">
        <is>
          <t>2500100</t>
        </is>
      </c>
      <c r="F921" t="inlineStr">
        <is>
          <t>Nordholz-Süd Scharnstedt</t>
        </is>
      </c>
      <c r="G921" t="n">
        <v>3</v>
      </c>
      <c r="H921" t="n">
        <v>3</v>
      </c>
      <c r="I921" t="b">
        <v>0</v>
      </c>
      <c r="J921" t="b">
        <v>0</v>
      </c>
    </row>
    <row r="922">
      <c r="A922" s="2" t="n">
        <v>45821</v>
      </c>
      <c r="C922" t="inlineStr">
        <is>
          <t>1011</t>
        </is>
      </c>
      <c r="D922" t="n">
        <v>7</v>
      </c>
      <c r="E922" t="inlineStr">
        <is>
          <t>2500109</t>
        </is>
      </c>
      <c r="F922" t="inlineStr">
        <is>
          <t>Nordholz-Süd Hartingspecken</t>
        </is>
      </c>
      <c r="G922" t="n">
        <v>3</v>
      </c>
      <c r="H922" t="n">
        <v>3</v>
      </c>
      <c r="I922" t="b">
        <v>0</v>
      </c>
      <c r="J922" t="b">
        <v>0</v>
      </c>
    </row>
    <row r="923">
      <c r="A923" s="2" t="n">
        <v>45821</v>
      </c>
      <c r="C923" t="inlineStr">
        <is>
          <t>1011</t>
        </is>
      </c>
      <c r="D923" t="n">
        <v>8</v>
      </c>
      <c r="E923" t="inlineStr">
        <is>
          <t>9907293</t>
        </is>
      </c>
      <c r="F923" t="inlineStr">
        <is>
          <t>Midlum(b Bremerhaven) Nord</t>
        </is>
      </c>
      <c r="G923" t="n">
        <v>3</v>
      </c>
      <c r="H923" t="n">
        <v>3</v>
      </c>
      <c r="I923" t="b">
        <v>0</v>
      </c>
      <c r="J923" t="b">
        <v>0</v>
      </c>
    </row>
    <row r="924">
      <c r="A924" s="2" t="n">
        <v>45821</v>
      </c>
      <c r="C924" t="inlineStr">
        <is>
          <t>1011</t>
        </is>
      </c>
      <c r="D924" t="n">
        <v>9</v>
      </c>
      <c r="E924" t="inlineStr">
        <is>
          <t>116862</t>
        </is>
      </c>
      <c r="F924" t="inlineStr">
        <is>
          <t>Midlum(b Bremerhaven) Ortsmitte/GS</t>
        </is>
      </c>
      <c r="G924" t="n">
        <v>3</v>
      </c>
      <c r="H924" t="n">
        <v>3</v>
      </c>
      <c r="I924" t="b">
        <v>0</v>
      </c>
      <c r="J924" t="b">
        <v>0</v>
      </c>
    </row>
    <row r="925">
      <c r="A925" s="2" t="n">
        <v>45821</v>
      </c>
      <c r="C925" t="inlineStr">
        <is>
          <t>1011</t>
        </is>
      </c>
      <c r="D925" t="n">
        <v>10</v>
      </c>
      <c r="E925" t="inlineStr">
        <is>
          <t>2167701</t>
        </is>
      </c>
      <c r="F925" t="inlineStr">
        <is>
          <t>Midlum(b Bremerhaven) Schwarzer Berg</t>
        </is>
      </c>
      <c r="G925" t="n">
        <v>4</v>
      </c>
      <c r="H925" t="n">
        <v>4</v>
      </c>
      <c r="I925" t="b">
        <v>0</v>
      </c>
      <c r="J925" t="b">
        <v>0</v>
      </c>
    </row>
    <row r="926">
      <c r="A926" s="2" t="n">
        <v>45821</v>
      </c>
      <c r="C926" t="inlineStr">
        <is>
          <t>1011</t>
        </is>
      </c>
      <c r="D926" t="n">
        <v>11</v>
      </c>
      <c r="E926" t="inlineStr">
        <is>
          <t>9906673</t>
        </is>
      </c>
      <c r="F926" t="inlineStr">
        <is>
          <t>Holßel Siedlung</t>
        </is>
      </c>
      <c r="G926" t="n">
        <v>3</v>
      </c>
      <c r="H926" t="n">
        <v>3</v>
      </c>
      <c r="I926" t="b">
        <v>0</v>
      </c>
      <c r="J926" t="b">
        <v>0</v>
      </c>
    </row>
    <row r="927">
      <c r="A927" s="2" t="n">
        <v>45821</v>
      </c>
      <c r="C927" t="inlineStr">
        <is>
          <t>1011</t>
        </is>
      </c>
      <c r="D927" t="n">
        <v>12</v>
      </c>
      <c r="E927" t="inlineStr">
        <is>
          <t>1168573</t>
        </is>
      </c>
      <c r="F927" t="inlineStr">
        <is>
          <t>Holßel Jägerhof</t>
        </is>
      </c>
      <c r="G927" t="n">
        <v>3</v>
      </c>
      <c r="H927" t="n">
        <v>3</v>
      </c>
      <c r="I927" t="b">
        <v>0</v>
      </c>
      <c r="J927" t="b">
        <v>0</v>
      </c>
    </row>
    <row r="928">
      <c r="A928" s="2" t="n">
        <v>45821</v>
      </c>
      <c r="C928" t="inlineStr">
        <is>
          <t>1011</t>
        </is>
      </c>
      <c r="D928" t="n">
        <v>13</v>
      </c>
      <c r="E928" t="inlineStr">
        <is>
          <t>1437391</t>
        </is>
      </c>
      <c r="F928" t="inlineStr">
        <is>
          <t>Holßel Neuer Hohm</t>
        </is>
      </c>
      <c r="G928" t="n">
        <v>3</v>
      </c>
      <c r="H928" t="n">
        <v>3</v>
      </c>
      <c r="I928" t="b">
        <v>0</v>
      </c>
      <c r="J928" t="b">
        <v>0</v>
      </c>
    </row>
    <row r="929">
      <c r="A929" s="2" t="n">
        <v>45821</v>
      </c>
      <c r="C929" t="inlineStr">
        <is>
          <t>1011</t>
        </is>
      </c>
      <c r="D929" t="n">
        <v>14</v>
      </c>
      <c r="E929" t="inlineStr">
        <is>
          <t>9906388</t>
        </is>
      </c>
      <c r="F929" t="inlineStr">
        <is>
          <t>Holßel Pipinsburg</t>
        </is>
      </c>
      <c r="G929" t="n">
        <v>3</v>
      </c>
      <c r="H929" t="n">
        <v>3</v>
      </c>
      <c r="I929" t="b">
        <v>0</v>
      </c>
      <c r="J929" t="b">
        <v>0</v>
      </c>
    </row>
    <row r="930">
      <c r="A930" s="2" t="n">
        <v>45821</v>
      </c>
      <c r="C930" t="inlineStr">
        <is>
          <t>1011</t>
        </is>
      </c>
      <c r="D930" t="n">
        <v>15</v>
      </c>
      <c r="E930" t="inlineStr">
        <is>
          <t>9916190</t>
        </is>
      </c>
      <c r="F930" t="inlineStr">
        <is>
          <t>Sievern Mühle</t>
        </is>
      </c>
      <c r="G930" t="n">
        <v>3</v>
      </c>
      <c r="H930" t="n">
        <v>3</v>
      </c>
      <c r="I930" t="b">
        <v>0</v>
      </c>
      <c r="J930" t="b">
        <v>0</v>
      </c>
    </row>
    <row r="931">
      <c r="A931" s="2" t="n">
        <v>45821</v>
      </c>
      <c r="C931" t="inlineStr">
        <is>
          <t>1011</t>
        </is>
      </c>
      <c r="D931" t="n">
        <v>16</v>
      </c>
      <c r="E931" t="inlineStr">
        <is>
          <t>116762</t>
        </is>
      </c>
      <c r="F931" t="inlineStr">
        <is>
          <t>Sievern Mitte</t>
        </is>
      </c>
      <c r="G931" t="n">
        <v>3</v>
      </c>
      <c r="H931" t="n">
        <v>3</v>
      </c>
      <c r="I931" t="b">
        <v>0</v>
      </c>
      <c r="J931" t="b">
        <v>0</v>
      </c>
    </row>
    <row r="932">
      <c r="A932" s="2" t="n">
        <v>45821</v>
      </c>
      <c r="C932" t="inlineStr">
        <is>
          <t>1011</t>
        </is>
      </c>
      <c r="D932" t="n">
        <v>17</v>
      </c>
      <c r="E932" t="inlineStr">
        <is>
          <t>116787</t>
        </is>
      </c>
      <c r="F932" t="inlineStr">
        <is>
          <t>Sievern Büttel</t>
        </is>
      </c>
      <c r="G932" t="n">
        <v>4</v>
      </c>
      <c r="H932" t="n">
        <v>4</v>
      </c>
      <c r="I932" t="b">
        <v>0</v>
      </c>
      <c r="J932" t="b">
        <v>0</v>
      </c>
    </row>
    <row r="933">
      <c r="A933" s="2" t="n">
        <v>45821</v>
      </c>
      <c r="C933" t="inlineStr">
        <is>
          <t>1011</t>
        </is>
      </c>
      <c r="D933" t="n">
        <v>18</v>
      </c>
      <c r="E933" t="inlineStr">
        <is>
          <t>9916187</t>
        </is>
      </c>
      <c r="F933" t="inlineStr">
        <is>
          <t>Sievern Büttel Siedlung</t>
        </is>
      </c>
      <c r="G933" t="n">
        <v>5</v>
      </c>
      <c r="H933" t="n">
        <v>5</v>
      </c>
      <c r="I933" t="b">
        <v>0</v>
      </c>
      <c r="J933" t="b">
        <v>0</v>
      </c>
    </row>
    <row r="934">
      <c r="A934" s="2" t="n">
        <v>45821</v>
      </c>
      <c r="C934" t="inlineStr">
        <is>
          <t>1011</t>
        </is>
      </c>
      <c r="D934" t="n">
        <v>19</v>
      </c>
      <c r="E934" t="inlineStr">
        <is>
          <t>9916191</t>
        </is>
      </c>
      <c r="F934" t="inlineStr">
        <is>
          <t>Sievern Tajenfeld</t>
        </is>
      </c>
      <c r="G934" t="n">
        <v>6</v>
      </c>
      <c r="H934" t="n">
        <v>6</v>
      </c>
      <c r="I934" t="b">
        <v>0</v>
      </c>
      <c r="J934" t="b">
        <v>0</v>
      </c>
    </row>
    <row r="935">
      <c r="A935" s="2" t="n">
        <v>45821</v>
      </c>
      <c r="C935" t="inlineStr">
        <is>
          <t>1011</t>
        </is>
      </c>
      <c r="D935" t="n">
        <v>20</v>
      </c>
      <c r="E935" t="inlineStr">
        <is>
          <t>116761</t>
        </is>
      </c>
      <c r="F935" t="inlineStr">
        <is>
          <t>Sievern Wremer Moor</t>
        </is>
      </c>
      <c r="G935" t="n">
        <v>5</v>
      </c>
      <c r="H935" t="n">
        <v>5</v>
      </c>
      <c r="I935" t="b">
        <v>0</v>
      </c>
      <c r="J935" t="b">
        <v>0</v>
      </c>
    </row>
    <row r="936">
      <c r="A936" s="2" t="n">
        <v>45821</v>
      </c>
      <c r="C936" t="inlineStr">
        <is>
          <t>1011</t>
        </is>
      </c>
      <c r="D936" t="n">
        <v>21</v>
      </c>
      <c r="E936" t="inlineStr">
        <is>
          <t>116880</t>
        </is>
      </c>
      <c r="F936" t="inlineStr">
        <is>
          <t>Geestland-Langen Nordeschweg</t>
        </is>
      </c>
      <c r="G936" t="n">
        <v>5</v>
      </c>
      <c r="H936" t="n">
        <v>5</v>
      </c>
      <c r="I936" t="b">
        <v>0</v>
      </c>
      <c r="J936" t="b">
        <v>0</v>
      </c>
    </row>
    <row r="937">
      <c r="A937" s="2" t="n">
        <v>45821</v>
      </c>
      <c r="C937" t="inlineStr">
        <is>
          <t>1011</t>
        </is>
      </c>
      <c r="D937" t="n">
        <v>22</v>
      </c>
      <c r="E937" t="inlineStr">
        <is>
          <t>116743</t>
        </is>
      </c>
      <c r="F937" t="inlineStr">
        <is>
          <t>Geestland-Langen Mitte</t>
        </is>
      </c>
      <c r="G937" t="n">
        <v>7</v>
      </c>
      <c r="H937" t="n">
        <v>7</v>
      </c>
      <c r="I937" t="b">
        <v>0</v>
      </c>
      <c r="J937" t="b">
        <v>0</v>
      </c>
    </row>
    <row r="938">
      <c r="A938" s="2" t="n">
        <v>45821</v>
      </c>
      <c r="C938" t="inlineStr">
        <is>
          <t>1011</t>
        </is>
      </c>
      <c r="D938" t="n">
        <v>23</v>
      </c>
      <c r="E938" t="inlineStr">
        <is>
          <t>116741</t>
        </is>
      </c>
      <c r="F938" t="inlineStr">
        <is>
          <t>Geestland-Langen Südstellenweg</t>
        </is>
      </c>
      <c r="G938" t="n">
        <v>7</v>
      </c>
      <c r="H938" t="n">
        <v>7</v>
      </c>
      <c r="I938" t="b">
        <v>0</v>
      </c>
      <c r="J938" t="b">
        <v>0</v>
      </c>
    </row>
    <row r="939">
      <c r="A939" s="2" t="n">
        <v>45821</v>
      </c>
      <c r="C939" t="inlineStr">
        <is>
          <t>1011</t>
        </is>
      </c>
      <c r="D939" t="n">
        <v>24</v>
      </c>
      <c r="E939" t="inlineStr">
        <is>
          <t>116744</t>
        </is>
      </c>
      <c r="F939" t="inlineStr">
        <is>
          <t>Bremerhaven Parkstraße</t>
        </is>
      </c>
      <c r="G939" t="n">
        <v>7</v>
      </c>
      <c r="H939" t="n">
        <v>7</v>
      </c>
      <c r="I939" t="b">
        <v>0</v>
      </c>
      <c r="J939" t="b">
        <v>0</v>
      </c>
    </row>
    <row r="940">
      <c r="A940" s="2" t="n">
        <v>45821</v>
      </c>
      <c r="C940" t="inlineStr">
        <is>
          <t>1011</t>
        </is>
      </c>
      <c r="D940" t="n">
        <v>25</v>
      </c>
      <c r="E940" t="inlineStr">
        <is>
          <t>100033</t>
        </is>
      </c>
      <c r="F940" t="inlineStr">
        <is>
          <t>Bremerhaven Flötenkiel</t>
        </is>
      </c>
      <c r="G940" t="n">
        <v>8</v>
      </c>
      <c r="H940" t="n">
        <v>8</v>
      </c>
      <c r="I940" t="b">
        <v>0</v>
      </c>
      <c r="J940" t="b">
        <v>0</v>
      </c>
    </row>
    <row r="941">
      <c r="A941" s="2" t="n">
        <v>45821</v>
      </c>
      <c r="C941" t="inlineStr">
        <is>
          <t>1011</t>
        </is>
      </c>
      <c r="D941" t="n">
        <v>26</v>
      </c>
      <c r="E941" t="inlineStr">
        <is>
          <t>100041</t>
        </is>
      </c>
      <c r="F941" t="inlineStr">
        <is>
          <t>Bremerhaven Eisenbahnstraße</t>
        </is>
      </c>
      <c r="G941" t="n">
        <v>9</v>
      </c>
      <c r="H941" t="n">
        <v>9</v>
      </c>
      <c r="I941" t="b">
        <v>0</v>
      </c>
      <c r="J941" t="b">
        <v>0</v>
      </c>
    </row>
    <row r="942">
      <c r="A942" s="2" t="n">
        <v>45821</v>
      </c>
      <c r="C942" t="inlineStr">
        <is>
          <t>1011</t>
        </is>
      </c>
      <c r="D942" t="n">
        <v>27</v>
      </c>
      <c r="E942" t="inlineStr">
        <is>
          <t>116694</t>
        </is>
      </c>
      <c r="F942" t="inlineStr">
        <is>
          <t>Bremerhaven Stadtverwaltung</t>
        </is>
      </c>
      <c r="G942" t="n">
        <v>9</v>
      </c>
      <c r="H942" t="n">
        <v>9</v>
      </c>
      <c r="I942" t="b">
        <v>0</v>
      </c>
      <c r="J942" t="b">
        <v>0</v>
      </c>
    </row>
    <row r="943">
      <c r="A943" s="2" t="n">
        <v>45821</v>
      </c>
      <c r="C943" t="inlineStr">
        <is>
          <t>1011</t>
        </is>
      </c>
      <c r="D943" t="n">
        <v>28</v>
      </c>
      <c r="E943" t="inlineStr">
        <is>
          <t>107501</t>
        </is>
      </c>
      <c r="F943" t="inlineStr">
        <is>
          <t>Bremerhaven Hbf/Bismarckstraße</t>
        </is>
      </c>
      <c r="G943" t="n">
        <v>11</v>
      </c>
      <c r="I943" t="b">
        <v>0</v>
      </c>
      <c r="J943" t="b">
        <v>0</v>
      </c>
    </row>
    <row r="944">
      <c r="A944" s="2" t="n">
        <v>45821</v>
      </c>
      <c r="C944" t="inlineStr">
        <is>
          <t>1012</t>
        </is>
      </c>
      <c r="D944" t="n">
        <v>1</v>
      </c>
      <c r="E944" t="inlineStr">
        <is>
          <t>2013503</t>
        </is>
      </c>
      <c r="F944" t="inlineStr">
        <is>
          <t>Bremerhaven Hbf/Bismarckstraße</t>
        </is>
      </c>
      <c r="H944" t="n">
        <v>1</v>
      </c>
      <c r="I944" t="b">
        <v>0</v>
      </c>
      <c r="J944" t="b">
        <v>0</v>
      </c>
    </row>
    <row r="945">
      <c r="A945" s="2" t="n">
        <v>45821</v>
      </c>
      <c r="C945" t="inlineStr">
        <is>
          <t>1012</t>
        </is>
      </c>
      <c r="D945" t="n">
        <v>2</v>
      </c>
      <c r="E945" t="inlineStr">
        <is>
          <t>695833</t>
        </is>
      </c>
      <c r="F945" t="inlineStr">
        <is>
          <t>Bremerhaven Elbinger Platz</t>
        </is>
      </c>
      <c r="G945" t="n">
        <v>1</v>
      </c>
      <c r="H945" t="n">
        <v>1</v>
      </c>
      <c r="I945" t="b">
        <v>0</v>
      </c>
      <c r="J945" t="b">
        <v>0</v>
      </c>
    </row>
    <row r="946">
      <c r="A946" s="2" t="n">
        <v>45821</v>
      </c>
      <c r="C946" t="inlineStr">
        <is>
          <t>1012</t>
        </is>
      </c>
      <c r="D946" t="n">
        <v>3</v>
      </c>
      <c r="E946" t="inlineStr">
        <is>
          <t>624186</t>
        </is>
      </c>
      <c r="F946" t="inlineStr">
        <is>
          <t>Bremerhaven Elbestraße</t>
        </is>
      </c>
      <c r="G946" t="n">
        <v>1</v>
      </c>
      <c r="H946" t="n">
        <v>1</v>
      </c>
      <c r="I946" t="b">
        <v>0</v>
      </c>
      <c r="J946" t="b">
        <v>0</v>
      </c>
    </row>
    <row r="947">
      <c r="A947" s="2" t="n">
        <v>45821</v>
      </c>
      <c r="C947" t="inlineStr">
        <is>
          <t>1012</t>
        </is>
      </c>
      <c r="D947" t="n">
        <v>4</v>
      </c>
      <c r="E947" t="inlineStr">
        <is>
          <t>624133</t>
        </is>
      </c>
      <c r="F947" t="inlineStr">
        <is>
          <t>Bremerhaven Stadtverwaltung</t>
        </is>
      </c>
      <c r="G947" t="n">
        <v>1</v>
      </c>
      <c r="H947" t="n">
        <v>1</v>
      </c>
      <c r="I947" t="b">
        <v>0</v>
      </c>
      <c r="J947" t="b">
        <v>0</v>
      </c>
    </row>
    <row r="948">
      <c r="A948" s="2" t="n">
        <v>45821</v>
      </c>
      <c r="C948" t="inlineStr">
        <is>
          <t>1012</t>
        </is>
      </c>
      <c r="D948" t="n">
        <v>5</v>
      </c>
      <c r="E948" t="inlineStr">
        <is>
          <t>100043</t>
        </is>
      </c>
      <c r="F948" t="inlineStr">
        <is>
          <t>Bremerhaven Eisenbahnstraße</t>
        </is>
      </c>
      <c r="G948" t="n">
        <v>1</v>
      </c>
      <c r="H948" t="n">
        <v>1</v>
      </c>
      <c r="I948" t="b">
        <v>0</v>
      </c>
      <c r="J948" t="b">
        <v>0</v>
      </c>
    </row>
    <row r="949">
      <c r="A949" s="2" t="n">
        <v>45821</v>
      </c>
      <c r="C949" t="inlineStr">
        <is>
          <t>1012</t>
        </is>
      </c>
      <c r="D949" t="n">
        <v>6</v>
      </c>
      <c r="E949" t="inlineStr">
        <is>
          <t>600035</t>
        </is>
      </c>
      <c r="F949" t="inlineStr">
        <is>
          <t>Bremerhaven Flötenkiel</t>
        </is>
      </c>
      <c r="G949" t="n">
        <v>1</v>
      </c>
      <c r="H949" t="n">
        <v>1</v>
      </c>
      <c r="I949" t="b">
        <v>0</v>
      </c>
      <c r="J949" t="b">
        <v>0</v>
      </c>
    </row>
    <row r="950">
      <c r="A950" s="2" t="n">
        <v>45821</v>
      </c>
      <c r="C950" t="inlineStr">
        <is>
          <t>1012</t>
        </is>
      </c>
      <c r="D950" t="n">
        <v>7</v>
      </c>
      <c r="E950" t="inlineStr">
        <is>
          <t>694183</t>
        </is>
      </c>
      <c r="F950" t="inlineStr">
        <is>
          <t>Bremerhaven Parkstraße</t>
        </is>
      </c>
      <c r="G950" t="n">
        <v>5</v>
      </c>
      <c r="H950" t="n">
        <v>5</v>
      </c>
      <c r="I950" t="b">
        <v>0</v>
      </c>
      <c r="J950" t="b">
        <v>0</v>
      </c>
    </row>
    <row r="951">
      <c r="A951" s="2" t="n">
        <v>45821</v>
      </c>
      <c r="C951" t="inlineStr">
        <is>
          <t>1012</t>
        </is>
      </c>
      <c r="D951" t="n">
        <v>8</v>
      </c>
      <c r="E951" t="inlineStr">
        <is>
          <t>684180</t>
        </is>
      </c>
      <c r="F951" t="inlineStr">
        <is>
          <t>Geestland-Langen Südstellenweg</t>
        </is>
      </c>
      <c r="G951" t="n">
        <v>7</v>
      </c>
      <c r="H951" t="n">
        <v>7</v>
      </c>
      <c r="I951" t="b">
        <v>0</v>
      </c>
      <c r="J951" t="b">
        <v>0</v>
      </c>
    </row>
    <row r="952">
      <c r="A952" s="2" t="n">
        <v>45821</v>
      </c>
      <c r="C952" t="inlineStr">
        <is>
          <t>1012</t>
        </is>
      </c>
      <c r="D952" t="n">
        <v>9</v>
      </c>
      <c r="E952" t="inlineStr">
        <is>
          <t>694182</t>
        </is>
      </c>
      <c r="F952" t="inlineStr">
        <is>
          <t>Geestland-Langen Mitte</t>
        </is>
      </c>
      <c r="G952" t="n">
        <v>7</v>
      </c>
      <c r="H952" t="n">
        <v>7</v>
      </c>
      <c r="I952" t="b">
        <v>0</v>
      </c>
      <c r="J952" t="b">
        <v>0</v>
      </c>
    </row>
    <row r="953">
      <c r="A953" s="2" t="n">
        <v>45821</v>
      </c>
      <c r="C953" t="inlineStr">
        <is>
          <t>1012</t>
        </is>
      </c>
      <c r="D953" t="n">
        <v>10</v>
      </c>
      <c r="E953" t="inlineStr">
        <is>
          <t>2017704</t>
        </is>
      </c>
      <c r="F953" t="inlineStr">
        <is>
          <t>Geestland-Langen Nordeschweg</t>
        </is>
      </c>
      <c r="G953" t="n">
        <v>8</v>
      </c>
      <c r="H953" t="n">
        <v>8</v>
      </c>
      <c r="I953" t="b">
        <v>0</v>
      </c>
      <c r="J953" t="b">
        <v>0</v>
      </c>
    </row>
    <row r="954">
      <c r="A954" s="2" t="n">
        <v>45821</v>
      </c>
      <c r="C954" t="inlineStr">
        <is>
          <t>1012</t>
        </is>
      </c>
      <c r="D954" t="n">
        <v>11</v>
      </c>
      <c r="E954" t="inlineStr">
        <is>
          <t>9916192</t>
        </is>
      </c>
      <c r="F954" t="inlineStr">
        <is>
          <t>Sievern Wremer Moor</t>
        </is>
      </c>
      <c r="G954" t="n">
        <v>8</v>
      </c>
      <c r="H954" t="n">
        <v>8</v>
      </c>
      <c r="I954" t="b">
        <v>0</v>
      </c>
      <c r="J954" t="b">
        <v>0</v>
      </c>
    </row>
    <row r="955">
      <c r="A955" s="2" t="n">
        <v>45821</v>
      </c>
      <c r="C955" t="inlineStr">
        <is>
          <t>1012</t>
        </is>
      </c>
      <c r="D955" t="n">
        <v>12</v>
      </c>
      <c r="E955" t="inlineStr">
        <is>
          <t>624269</t>
        </is>
      </c>
      <c r="F955" t="inlineStr">
        <is>
          <t>Sievern Tajenfeld</t>
        </is>
      </c>
      <c r="G955" t="n">
        <v>8</v>
      </c>
      <c r="H955" t="n">
        <v>8</v>
      </c>
      <c r="I955" t="b">
        <v>0</v>
      </c>
      <c r="J955" t="b">
        <v>0</v>
      </c>
    </row>
    <row r="956">
      <c r="A956" s="2" t="n">
        <v>45821</v>
      </c>
      <c r="C956" t="inlineStr">
        <is>
          <t>1012</t>
        </is>
      </c>
      <c r="D956" t="n">
        <v>13</v>
      </c>
      <c r="E956" t="inlineStr">
        <is>
          <t>2017505</t>
        </is>
      </c>
      <c r="F956" t="inlineStr">
        <is>
          <t>Sievern Büttel Siedlung</t>
        </is>
      </c>
      <c r="G956" t="n">
        <v>8</v>
      </c>
      <c r="H956" t="n">
        <v>8</v>
      </c>
      <c r="I956" t="b">
        <v>0</v>
      </c>
      <c r="J956" t="b">
        <v>0</v>
      </c>
    </row>
    <row r="957">
      <c r="A957" s="2" t="n">
        <v>45821</v>
      </c>
      <c r="C957" t="inlineStr">
        <is>
          <t>1012</t>
        </is>
      </c>
      <c r="D957" t="n">
        <v>14</v>
      </c>
      <c r="E957" t="inlineStr">
        <is>
          <t>9916186</t>
        </is>
      </c>
      <c r="F957" t="inlineStr">
        <is>
          <t>Sievern Büttel</t>
        </is>
      </c>
      <c r="G957" t="n">
        <v>8</v>
      </c>
      <c r="H957" t="n">
        <v>8</v>
      </c>
      <c r="I957" t="b">
        <v>0</v>
      </c>
      <c r="J957" t="b">
        <v>0</v>
      </c>
    </row>
    <row r="958">
      <c r="A958" s="2" t="n">
        <v>45821</v>
      </c>
      <c r="C958" t="inlineStr">
        <is>
          <t>1012</t>
        </is>
      </c>
      <c r="D958" t="n">
        <v>15</v>
      </c>
      <c r="E958" t="inlineStr">
        <is>
          <t>116762</t>
        </is>
      </c>
      <c r="F958" t="inlineStr">
        <is>
          <t>Sievern Mitte</t>
        </is>
      </c>
      <c r="G958" t="n">
        <v>8</v>
      </c>
      <c r="H958" t="n">
        <v>8</v>
      </c>
      <c r="I958" t="b">
        <v>0</v>
      </c>
      <c r="J958" t="b">
        <v>0</v>
      </c>
    </row>
    <row r="959">
      <c r="A959" s="2" t="n">
        <v>45821</v>
      </c>
      <c r="C959" t="inlineStr">
        <is>
          <t>1012</t>
        </is>
      </c>
      <c r="D959" t="n">
        <v>16</v>
      </c>
      <c r="E959" t="inlineStr">
        <is>
          <t>116763</t>
        </is>
      </c>
      <c r="F959" t="inlineStr">
        <is>
          <t>Sievern Mühle</t>
        </is>
      </c>
      <c r="G959" t="n">
        <v>8</v>
      </c>
      <c r="H959" t="n">
        <v>8</v>
      </c>
      <c r="I959" t="b">
        <v>0</v>
      </c>
      <c r="J959" t="b">
        <v>0</v>
      </c>
    </row>
    <row r="960">
      <c r="A960" s="2" t="n">
        <v>45821</v>
      </c>
      <c r="C960" t="inlineStr">
        <is>
          <t>1012</t>
        </is>
      </c>
      <c r="D960" t="n">
        <v>17</v>
      </c>
      <c r="E960" t="inlineStr">
        <is>
          <t>116764</t>
        </is>
      </c>
      <c r="F960" t="inlineStr">
        <is>
          <t>Holßel Pipinsburg</t>
        </is>
      </c>
      <c r="G960" t="n">
        <v>9</v>
      </c>
      <c r="H960" t="n">
        <v>9</v>
      </c>
      <c r="I960" t="b">
        <v>0</v>
      </c>
      <c r="J960" t="b">
        <v>0</v>
      </c>
    </row>
    <row r="961">
      <c r="A961" s="2" t="n">
        <v>45821</v>
      </c>
      <c r="C961" t="inlineStr">
        <is>
          <t>1012</t>
        </is>
      </c>
      <c r="D961" t="n">
        <v>18</v>
      </c>
      <c r="E961" t="inlineStr">
        <is>
          <t>1437392</t>
        </is>
      </c>
      <c r="F961" t="inlineStr">
        <is>
          <t>Holßel Neuer Hohm</t>
        </is>
      </c>
      <c r="G961" t="n">
        <v>8</v>
      </c>
      <c r="H961" t="n">
        <v>8</v>
      </c>
      <c r="I961" t="b">
        <v>0</v>
      </c>
      <c r="J961" t="b">
        <v>0</v>
      </c>
    </row>
    <row r="962">
      <c r="A962" s="2" t="n">
        <v>45821</v>
      </c>
      <c r="C962" t="inlineStr">
        <is>
          <t>1012</t>
        </is>
      </c>
      <c r="D962" t="n">
        <v>19</v>
      </c>
      <c r="E962" t="inlineStr">
        <is>
          <t>1168573</t>
        </is>
      </c>
      <c r="F962" t="inlineStr">
        <is>
          <t>Holßel Jägerhof</t>
        </is>
      </c>
      <c r="G962" t="n">
        <v>8</v>
      </c>
      <c r="H962" t="n">
        <v>8</v>
      </c>
      <c r="I962" t="b">
        <v>0</v>
      </c>
      <c r="J962" t="b">
        <v>0</v>
      </c>
    </row>
    <row r="963">
      <c r="A963" s="2" t="n">
        <v>45821</v>
      </c>
      <c r="C963" t="inlineStr">
        <is>
          <t>1012</t>
        </is>
      </c>
      <c r="D963" t="n">
        <v>20</v>
      </c>
      <c r="E963" t="inlineStr">
        <is>
          <t>2017308</t>
        </is>
      </c>
      <c r="F963" t="inlineStr">
        <is>
          <t>Holßel Siedlung</t>
        </is>
      </c>
      <c r="G963" t="n">
        <v>8</v>
      </c>
      <c r="H963" t="n">
        <v>8</v>
      </c>
      <c r="I963" t="b">
        <v>0</v>
      </c>
      <c r="J963" t="b">
        <v>0</v>
      </c>
    </row>
    <row r="964">
      <c r="A964" s="2" t="n">
        <v>45821</v>
      </c>
      <c r="C964" t="inlineStr">
        <is>
          <t>1012</t>
        </is>
      </c>
      <c r="D964" t="n">
        <v>21</v>
      </c>
      <c r="E964" t="inlineStr">
        <is>
          <t>9907297</t>
        </is>
      </c>
      <c r="F964" t="inlineStr">
        <is>
          <t>Midlum(b Bremerhaven) Schwarzer Berg</t>
        </is>
      </c>
      <c r="G964" t="n">
        <v>5</v>
      </c>
      <c r="H964" t="n">
        <v>5</v>
      </c>
      <c r="I964" t="b">
        <v>0</v>
      </c>
      <c r="J964" t="b">
        <v>0</v>
      </c>
    </row>
    <row r="965">
      <c r="A965" s="2" t="n">
        <v>45821</v>
      </c>
      <c r="C965" t="inlineStr">
        <is>
          <t>1012</t>
        </is>
      </c>
      <c r="D965" t="n">
        <v>22</v>
      </c>
      <c r="E965" t="inlineStr">
        <is>
          <t>116862</t>
        </is>
      </c>
      <c r="F965" t="inlineStr">
        <is>
          <t>Midlum(b Bremerhaven) Ortsmitte/GS</t>
        </is>
      </c>
      <c r="G965" t="n">
        <v>4</v>
      </c>
      <c r="I965" t="b">
        <v>0</v>
      </c>
      <c r="J965" t="b">
        <v>0</v>
      </c>
    </row>
    <row r="966">
      <c r="A966" s="2" t="n">
        <v>45821</v>
      </c>
      <c r="C966" t="inlineStr">
        <is>
          <t>1013</t>
        </is>
      </c>
      <c r="D966" t="n">
        <v>1</v>
      </c>
      <c r="E966" t="inlineStr">
        <is>
          <t>9906272</t>
        </is>
      </c>
      <c r="F966" t="inlineStr">
        <is>
          <t>Nordholz(b Bremerhaven) Bahnhof</t>
        </is>
      </c>
      <c r="H966" t="n">
        <v>0</v>
      </c>
      <c r="I966" t="b">
        <v>0</v>
      </c>
      <c r="J966" t="b">
        <v>0</v>
      </c>
    </row>
    <row r="967">
      <c r="A967" s="2" t="n">
        <v>45821</v>
      </c>
      <c r="C967" t="inlineStr">
        <is>
          <t>1013</t>
        </is>
      </c>
      <c r="D967" t="n">
        <v>2</v>
      </c>
      <c r="E967" t="inlineStr">
        <is>
          <t>9906281</t>
        </is>
      </c>
      <c r="F967" t="inlineStr">
        <is>
          <t>Nordholz(b Bremerhaven) Ostpreußenweg</t>
        </is>
      </c>
      <c r="G967" t="n">
        <v>0</v>
      </c>
      <c r="H967" t="n">
        <v>0</v>
      </c>
      <c r="I967" t="b">
        <v>0</v>
      </c>
      <c r="J967" t="b">
        <v>0</v>
      </c>
    </row>
    <row r="968">
      <c r="A968" s="2" t="n">
        <v>45821</v>
      </c>
      <c r="C968" t="inlineStr">
        <is>
          <t>1013</t>
        </is>
      </c>
      <c r="D968" t="n">
        <v>3</v>
      </c>
      <c r="E968" t="inlineStr">
        <is>
          <t>9906275</t>
        </is>
      </c>
      <c r="F968" t="inlineStr">
        <is>
          <t>Nordholz(b Bremerhaven) Kirchstraße</t>
        </is>
      </c>
      <c r="G968" t="n">
        <v>0</v>
      </c>
      <c r="H968" t="n">
        <v>0</v>
      </c>
      <c r="I968" t="b">
        <v>0</v>
      </c>
      <c r="J968" t="b">
        <v>0</v>
      </c>
    </row>
    <row r="969">
      <c r="A969" s="2" t="n">
        <v>45821</v>
      </c>
      <c r="C969" t="inlineStr">
        <is>
          <t>1013</t>
        </is>
      </c>
      <c r="D969" t="n">
        <v>4</v>
      </c>
      <c r="E969" t="inlineStr">
        <is>
          <t>116844</t>
        </is>
      </c>
      <c r="F969" t="inlineStr">
        <is>
          <t>Nordholz(b Bremerhaven) Landhaus</t>
        </is>
      </c>
      <c r="G969" t="n">
        <v>0</v>
      </c>
      <c r="H969" t="n">
        <v>0</v>
      </c>
      <c r="I969" t="b">
        <v>0</v>
      </c>
      <c r="J969" t="b">
        <v>0</v>
      </c>
    </row>
    <row r="970">
      <c r="A970" s="2" t="n">
        <v>45821</v>
      </c>
      <c r="C970" t="inlineStr">
        <is>
          <t>1013</t>
        </is>
      </c>
      <c r="D970" t="n">
        <v>5</v>
      </c>
      <c r="E970" t="inlineStr">
        <is>
          <t>116843</t>
        </is>
      </c>
      <c r="F970" t="inlineStr">
        <is>
          <t>Nordholz-Süd Wanhödener Straße/L135</t>
        </is>
      </c>
      <c r="G970" t="n">
        <v>0</v>
      </c>
      <c r="H970" t="n">
        <v>0</v>
      </c>
      <c r="I970" t="b">
        <v>0</v>
      </c>
      <c r="J970" t="b">
        <v>0</v>
      </c>
    </row>
    <row r="971">
      <c r="A971" s="2" t="n">
        <v>45821</v>
      </c>
      <c r="C971" t="inlineStr">
        <is>
          <t>1013</t>
        </is>
      </c>
      <c r="D971" t="n">
        <v>6</v>
      </c>
      <c r="E971" t="inlineStr">
        <is>
          <t>2500100</t>
        </is>
      </c>
      <c r="F971" t="inlineStr">
        <is>
          <t>Nordholz-Süd Scharnstedt</t>
        </is>
      </c>
      <c r="G971" t="n">
        <v>0</v>
      </c>
      <c r="H971" t="n">
        <v>0</v>
      </c>
      <c r="I971" t="b">
        <v>0</v>
      </c>
      <c r="J971" t="b">
        <v>0</v>
      </c>
    </row>
    <row r="972">
      <c r="A972" s="2" t="n">
        <v>45821</v>
      </c>
      <c r="C972" t="inlineStr">
        <is>
          <t>1013</t>
        </is>
      </c>
      <c r="D972" t="n">
        <v>7</v>
      </c>
      <c r="E972" t="inlineStr">
        <is>
          <t>2500109</t>
        </is>
      </c>
      <c r="F972" t="inlineStr">
        <is>
          <t>Nordholz-Süd Hartingspecken</t>
        </is>
      </c>
      <c r="G972" t="n">
        <v>0</v>
      </c>
      <c r="H972" t="n">
        <v>0</v>
      </c>
      <c r="I972" t="b">
        <v>0</v>
      </c>
      <c r="J972" t="b">
        <v>0</v>
      </c>
    </row>
    <row r="973">
      <c r="A973" s="2" t="n">
        <v>45821</v>
      </c>
      <c r="C973" t="inlineStr">
        <is>
          <t>1013</t>
        </is>
      </c>
      <c r="D973" t="n">
        <v>8</v>
      </c>
      <c r="E973" t="inlineStr">
        <is>
          <t>9907293</t>
        </is>
      </c>
      <c r="F973" t="inlineStr">
        <is>
          <t>Midlum(b Bremerhaven) Nord</t>
        </is>
      </c>
      <c r="G973" t="n">
        <v>0</v>
      </c>
      <c r="H973" t="n">
        <v>0</v>
      </c>
      <c r="I973" t="b">
        <v>0</v>
      </c>
      <c r="J973" t="b">
        <v>0</v>
      </c>
    </row>
    <row r="974">
      <c r="A974" s="2" t="n">
        <v>45821</v>
      </c>
      <c r="C974" t="inlineStr">
        <is>
          <t>1013</t>
        </is>
      </c>
      <c r="D974" t="n">
        <v>9</v>
      </c>
      <c r="E974" t="inlineStr">
        <is>
          <t>116862</t>
        </is>
      </c>
      <c r="F974" t="inlineStr">
        <is>
          <t>Midlum(b Bremerhaven) Ortsmitte/GS</t>
        </is>
      </c>
      <c r="G974" t="n">
        <v>0</v>
      </c>
      <c r="H974" t="n">
        <v>0</v>
      </c>
      <c r="I974" t="b">
        <v>0</v>
      </c>
      <c r="J974" t="b">
        <v>0</v>
      </c>
    </row>
    <row r="975">
      <c r="A975" s="2" t="n">
        <v>45821</v>
      </c>
      <c r="C975" t="inlineStr">
        <is>
          <t>1013</t>
        </is>
      </c>
      <c r="D975" t="n">
        <v>10</v>
      </c>
      <c r="E975" t="inlineStr">
        <is>
          <t>2167701</t>
        </is>
      </c>
      <c r="F975" t="inlineStr">
        <is>
          <t>Midlum(b Bremerhaven) Schwarzer Berg</t>
        </is>
      </c>
      <c r="G975" t="n">
        <v>0</v>
      </c>
      <c r="H975" t="n">
        <v>0</v>
      </c>
      <c r="I975" t="b">
        <v>0</v>
      </c>
      <c r="J975" t="b">
        <v>0</v>
      </c>
    </row>
    <row r="976">
      <c r="A976" s="2" t="n">
        <v>45821</v>
      </c>
      <c r="C976" t="inlineStr">
        <is>
          <t>1013</t>
        </is>
      </c>
      <c r="D976" t="n">
        <v>11</v>
      </c>
      <c r="E976" t="inlineStr">
        <is>
          <t>9906673</t>
        </is>
      </c>
      <c r="F976" t="inlineStr">
        <is>
          <t>Holßel Siedlung</t>
        </is>
      </c>
      <c r="G976" t="n">
        <v>0</v>
      </c>
      <c r="H976" t="n">
        <v>0</v>
      </c>
      <c r="I976" t="b">
        <v>0</v>
      </c>
      <c r="J976" t="b">
        <v>0</v>
      </c>
    </row>
    <row r="977">
      <c r="A977" s="2" t="n">
        <v>45821</v>
      </c>
      <c r="C977" t="inlineStr">
        <is>
          <t>1013</t>
        </is>
      </c>
      <c r="D977" t="n">
        <v>12</v>
      </c>
      <c r="E977" t="inlineStr">
        <is>
          <t>1168573</t>
        </is>
      </c>
      <c r="F977" t="inlineStr">
        <is>
          <t>Holßel Jägerhof</t>
        </is>
      </c>
      <c r="G977" t="n">
        <v>0</v>
      </c>
      <c r="H977" t="n">
        <v>0</v>
      </c>
      <c r="I977" t="b">
        <v>0</v>
      </c>
      <c r="J977" t="b">
        <v>0</v>
      </c>
    </row>
    <row r="978">
      <c r="A978" s="2" t="n">
        <v>45821</v>
      </c>
      <c r="C978" t="inlineStr">
        <is>
          <t>1013</t>
        </is>
      </c>
      <c r="D978" t="n">
        <v>13</v>
      </c>
      <c r="E978" t="inlineStr">
        <is>
          <t>1437391</t>
        </is>
      </c>
      <c r="F978" t="inlineStr">
        <is>
          <t>Holßel Neuer Hohm</t>
        </is>
      </c>
      <c r="G978" t="n">
        <v>0</v>
      </c>
      <c r="H978" t="n">
        <v>0</v>
      </c>
      <c r="I978" t="b">
        <v>0</v>
      </c>
      <c r="J978" t="b">
        <v>0</v>
      </c>
    </row>
    <row r="979">
      <c r="A979" s="2" t="n">
        <v>45821</v>
      </c>
      <c r="C979" t="inlineStr">
        <is>
          <t>1013</t>
        </is>
      </c>
      <c r="D979" t="n">
        <v>14</v>
      </c>
      <c r="E979" t="inlineStr">
        <is>
          <t>9906388</t>
        </is>
      </c>
      <c r="F979" t="inlineStr">
        <is>
          <t>Holßel Pipinsburg</t>
        </is>
      </c>
      <c r="G979" t="n">
        <v>0</v>
      </c>
      <c r="H979" t="n">
        <v>0</v>
      </c>
      <c r="I979" t="b">
        <v>0</v>
      </c>
      <c r="J979" t="b">
        <v>0</v>
      </c>
    </row>
    <row r="980">
      <c r="A980" s="2" t="n">
        <v>45821</v>
      </c>
      <c r="C980" t="inlineStr">
        <is>
          <t>1013</t>
        </is>
      </c>
      <c r="D980" t="n">
        <v>15</v>
      </c>
      <c r="E980" t="inlineStr">
        <is>
          <t>9916190</t>
        </is>
      </c>
      <c r="F980" t="inlineStr">
        <is>
          <t>Sievern Mühle</t>
        </is>
      </c>
      <c r="G980" t="n">
        <v>0</v>
      </c>
      <c r="H980" t="n">
        <v>0</v>
      </c>
      <c r="I980" t="b">
        <v>0</v>
      </c>
      <c r="J980" t="b">
        <v>0</v>
      </c>
    </row>
    <row r="981">
      <c r="A981" s="2" t="n">
        <v>45821</v>
      </c>
      <c r="C981" t="inlineStr">
        <is>
          <t>1013</t>
        </is>
      </c>
      <c r="D981" t="n">
        <v>16</v>
      </c>
      <c r="E981" t="inlineStr">
        <is>
          <t>116762</t>
        </is>
      </c>
      <c r="F981" t="inlineStr">
        <is>
          <t>Sievern Mitte</t>
        </is>
      </c>
      <c r="G981" t="n">
        <v>0</v>
      </c>
      <c r="H981" t="n">
        <v>0</v>
      </c>
      <c r="I981" t="b">
        <v>0</v>
      </c>
      <c r="J981" t="b">
        <v>0</v>
      </c>
    </row>
    <row r="982">
      <c r="A982" s="2" t="n">
        <v>45821</v>
      </c>
      <c r="C982" t="inlineStr">
        <is>
          <t>1013</t>
        </is>
      </c>
      <c r="D982" t="n">
        <v>17</v>
      </c>
      <c r="E982" t="inlineStr">
        <is>
          <t>116787</t>
        </is>
      </c>
      <c r="F982" t="inlineStr">
        <is>
          <t>Sievern Büttel</t>
        </is>
      </c>
      <c r="G982" t="n">
        <v>0</v>
      </c>
      <c r="H982" t="n">
        <v>0</v>
      </c>
      <c r="I982" t="b">
        <v>0</v>
      </c>
      <c r="J982" t="b">
        <v>0</v>
      </c>
    </row>
    <row r="983">
      <c r="A983" s="2" t="n">
        <v>45821</v>
      </c>
      <c r="C983" t="inlineStr">
        <is>
          <t>1013</t>
        </is>
      </c>
      <c r="D983" t="n">
        <v>18</v>
      </c>
      <c r="E983" t="inlineStr">
        <is>
          <t>9916187</t>
        </is>
      </c>
      <c r="F983" t="inlineStr">
        <is>
          <t>Sievern Büttel Siedlung</t>
        </is>
      </c>
      <c r="G983" t="n">
        <v>1</v>
      </c>
      <c r="H983" t="n">
        <v>1</v>
      </c>
      <c r="I983" t="b">
        <v>0</v>
      </c>
      <c r="J983" t="b">
        <v>0</v>
      </c>
    </row>
    <row r="984">
      <c r="A984" s="2" t="n">
        <v>45821</v>
      </c>
      <c r="C984" t="inlineStr">
        <is>
          <t>1013</t>
        </is>
      </c>
      <c r="D984" t="n">
        <v>19</v>
      </c>
      <c r="E984" t="inlineStr">
        <is>
          <t>9916191</t>
        </is>
      </c>
      <c r="F984" t="inlineStr">
        <is>
          <t>Sievern Tajenfeld</t>
        </is>
      </c>
      <c r="G984" t="n">
        <v>1</v>
      </c>
      <c r="H984" t="n">
        <v>1</v>
      </c>
      <c r="I984" t="b">
        <v>0</v>
      </c>
      <c r="J984" t="b">
        <v>0</v>
      </c>
    </row>
    <row r="985">
      <c r="A985" s="2" t="n">
        <v>45821</v>
      </c>
      <c r="C985" t="inlineStr">
        <is>
          <t>1013</t>
        </is>
      </c>
      <c r="D985" t="n">
        <v>20</v>
      </c>
      <c r="E985" t="inlineStr">
        <is>
          <t>116761</t>
        </is>
      </c>
      <c r="F985" t="inlineStr">
        <is>
          <t>Sievern Wremer Moor</t>
        </is>
      </c>
      <c r="G985" t="n">
        <v>1</v>
      </c>
      <c r="H985" t="n">
        <v>1</v>
      </c>
      <c r="I985" t="b">
        <v>0</v>
      </c>
      <c r="J985" t="b">
        <v>0</v>
      </c>
    </row>
    <row r="986">
      <c r="A986" s="2" t="n">
        <v>45821</v>
      </c>
      <c r="C986" t="inlineStr">
        <is>
          <t>1013</t>
        </is>
      </c>
      <c r="D986" t="n">
        <v>21</v>
      </c>
      <c r="E986" t="inlineStr">
        <is>
          <t>116880</t>
        </is>
      </c>
      <c r="F986" t="inlineStr">
        <is>
          <t>Geestland-Langen Nordeschweg</t>
        </is>
      </c>
      <c r="G986" t="n">
        <v>1</v>
      </c>
      <c r="H986" t="n">
        <v>2</v>
      </c>
      <c r="I986" t="b">
        <v>0</v>
      </c>
      <c r="J986" t="b">
        <v>0</v>
      </c>
    </row>
    <row r="987">
      <c r="A987" s="2" t="n">
        <v>45821</v>
      </c>
      <c r="C987" t="inlineStr">
        <is>
          <t>1013</t>
        </is>
      </c>
      <c r="D987" t="n">
        <v>22</v>
      </c>
      <c r="E987" t="inlineStr">
        <is>
          <t>116743</t>
        </is>
      </c>
      <c r="F987" t="inlineStr">
        <is>
          <t>Geestland-Langen Mitte</t>
        </is>
      </c>
      <c r="G987" t="n">
        <v>3</v>
      </c>
      <c r="H987" t="n">
        <v>3</v>
      </c>
      <c r="I987" t="b">
        <v>0</v>
      </c>
      <c r="J987" t="b">
        <v>0</v>
      </c>
    </row>
    <row r="988">
      <c r="A988" s="2" t="n">
        <v>45821</v>
      </c>
      <c r="C988" t="inlineStr">
        <is>
          <t>1013</t>
        </is>
      </c>
      <c r="D988" t="n">
        <v>23</v>
      </c>
      <c r="E988" t="inlineStr">
        <is>
          <t>116741</t>
        </is>
      </c>
      <c r="F988" t="inlineStr">
        <is>
          <t>Geestland-Langen Südstellenweg</t>
        </is>
      </c>
      <c r="G988" t="n">
        <v>3</v>
      </c>
      <c r="H988" t="n">
        <v>3</v>
      </c>
      <c r="I988" t="b">
        <v>0</v>
      </c>
      <c r="J988" t="b">
        <v>0</v>
      </c>
    </row>
    <row r="989">
      <c r="A989" s="2" t="n">
        <v>45821</v>
      </c>
      <c r="C989" t="inlineStr">
        <is>
          <t>1013</t>
        </is>
      </c>
      <c r="D989" t="n">
        <v>24</v>
      </c>
      <c r="E989" t="inlineStr">
        <is>
          <t>116744</t>
        </is>
      </c>
      <c r="F989" t="inlineStr">
        <is>
          <t>Bremerhaven Parkstraße</t>
        </is>
      </c>
      <c r="G989" t="n">
        <v>3</v>
      </c>
      <c r="H989" t="n">
        <v>3</v>
      </c>
      <c r="I989" t="b">
        <v>0</v>
      </c>
      <c r="J989" t="b">
        <v>0</v>
      </c>
    </row>
    <row r="990">
      <c r="A990" s="2" t="n">
        <v>45821</v>
      </c>
      <c r="C990" t="inlineStr">
        <is>
          <t>1013</t>
        </is>
      </c>
      <c r="D990" t="n">
        <v>25</v>
      </c>
      <c r="E990" t="inlineStr">
        <is>
          <t>100033</t>
        </is>
      </c>
      <c r="F990" t="inlineStr">
        <is>
          <t>Bremerhaven Flötenkiel</t>
        </is>
      </c>
      <c r="G990" t="n">
        <v>3</v>
      </c>
      <c r="H990" t="n">
        <v>3</v>
      </c>
      <c r="I990" t="b">
        <v>0</v>
      </c>
      <c r="J990" t="b">
        <v>0</v>
      </c>
    </row>
    <row r="991">
      <c r="A991" s="2" t="n">
        <v>45821</v>
      </c>
      <c r="C991" t="inlineStr">
        <is>
          <t>1013</t>
        </is>
      </c>
      <c r="D991" t="n">
        <v>26</v>
      </c>
      <c r="E991" t="inlineStr">
        <is>
          <t>100041</t>
        </is>
      </c>
      <c r="F991" t="inlineStr">
        <is>
          <t>Bremerhaven Eisenbahnstraße</t>
        </is>
      </c>
      <c r="G991" t="n">
        <v>4</v>
      </c>
      <c r="H991" t="n">
        <v>4</v>
      </c>
      <c r="I991" t="b">
        <v>0</v>
      </c>
      <c r="J991" t="b">
        <v>0</v>
      </c>
    </row>
    <row r="992">
      <c r="A992" s="2" t="n">
        <v>45821</v>
      </c>
      <c r="C992" t="inlineStr">
        <is>
          <t>1013</t>
        </is>
      </c>
      <c r="D992" t="n">
        <v>27</v>
      </c>
      <c r="E992" t="inlineStr">
        <is>
          <t>116694</t>
        </is>
      </c>
      <c r="F992" t="inlineStr">
        <is>
          <t>Bremerhaven Stadtverwaltung</t>
        </is>
      </c>
      <c r="G992" t="n">
        <v>4</v>
      </c>
      <c r="H992" t="n">
        <v>4</v>
      </c>
      <c r="I992" t="b">
        <v>0</v>
      </c>
      <c r="J992" t="b">
        <v>0</v>
      </c>
    </row>
    <row r="993">
      <c r="A993" s="2" t="n">
        <v>45821</v>
      </c>
      <c r="C993" t="inlineStr">
        <is>
          <t>1013</t>
        </is>
      </c>
      <c r="D993" t="n">
        <v>28</v>
      </c>
      <c r="E993" t="inlineStr">
        <is>
          <t>107501</t>
        </is>
      </c>
      <c r="F993" t="inlineStr">
        <is>
          <t>Bremerhaven Hbf/Bismarckstraße</t>
        </is>
      </c>
      <c r="G993" t="n">
        <v>4</v>
      </c>
      <c r="I993" t="b">
        <v>0</v>
      </c>
      <c r="J993" t="b">
        <v>0</v>
      </c>
    </row>
    <row r="994">
      <c r="A994" s="2" t="n">
        <v>45821</v>
      </c>
      <c r="C994" t="inlineStr">
        <is>
          <t>1016</t>
        </is>
      </c>
      <c r="D994" t="n">
        <v>1</v>
      </c>
      <c r="E994" t="inlineStr">
        <is>
          <t>2013503</t>
        </is>
      </c>
      <c r="F994" t="inlineStr">
        <is>
          <t>Bremerhaven Hbf/Bismarckstraße</t>
        </is>
      </c>
      <c r="H994" t="n">
        <v>0</v>
      </c>
      <c r="I994" t="b">
        <v>0</v>
      </c>
      <c r="J994" t="b">
        <v>0</v>
      </c>
    </row>
    <row r="995">
      <c r="A995" s="2" t="n">
        <v>45821</v>
      </c>
      <c r="C995" t="inlineStr">
        <is>
          <t>1016</t>
        </is>
      </c>
      <c r="D995" t="n">
        <v>2</v>
      </c>
      <c r="E995" t="inlineStr">
        <is>
          <t>624133</t>
        </is>
      </c>
      <c r="F995" t="inlineStr">
        <is>
          <t>Bremerhaven Stadtverwaltung</t>
        </is>
      </c>
      <c r="G995" t="n">
        <v>0</v>
      </c>
      <c r="H995" t="n">
        <v>0</v>
      </c>
      <c r="I995" t="b">
        <v>0</v>
      </c>
      <c r="J995" t="b">
        <v>0</v>
      </c>
    </row>
    <row r="996">
      <c r="A996" s="2" t="n">
        <v>45821</v>
      </c>
      <c r="C996" t="inlineStr">
        <is>
          <t>1016</t>
        </is>
      </c>
      <c r="D996" t="n">
        <v>3</v>
      </c>
      <c r="E996" t="inlineStr">
        <is>
          <t>100043</t>
        </is>
      </c>
      <c r="F996" t="inlineStr">
        <is>
          <t>Bremerhaven Eisenbahnstraße</t>
        </is>
      </c>
      <c r="G996" t="n">
        <v>0</v>
      </c>
      <c r="H996" t="n">
        <v>0</v>
      </c>
      <c r="I996" t="b">
        <v>0</v>
      </c>
      <c r="J996" t="b">
        <v>0</v>
      </c>
    </row>
    <row r="997">
      <c r="A997" s="2" t="n">
        <v>45821</v>
      </c>
      <c r="C997" t="inlineStr">
        <is>
          <t>1016</t>
        </is>
      </c>
      <c r="D997" t="n">
        <v>4</v>
      </c>
      <c r="E997" t="inlineStr">
        <is>
          <t>600035</t>
        </is>
      </c>
      <c r="F997" t="inlineStr">
        <is>
          <t>Bremerhaven Flötenkiel</t>
        </is>
      </c>
      <c r="G997" t="n">
        <v>0</v>
      </c>
      <c r="H997" t="n">
        <v>0</v>
      </c>
      <c r="I997" t="b">
        <v>0</v>
      </c>
      <c r="J997" t="b">
        <v>0</v>
      </c>
    </row>
    <row r="998">
      <c r="A998" s="2" t="n">
        <v>45821</v>
      </c>
      <c r="C998" t="inlineStr">
        <is>
          <t>1016</t>
        </is>
      </c>
      <c r="D998" t="n">
        <v>5</v>
      </c>
      <c r="E998" t="inlineStr">
        <is>
          <t>694183</t>
        </is>
      </c>
      <c r="F998" t="inlineStr">
        <is>
          <t>Bremerhaven Parkstraße</t>
        </is>
      </c>
      <c r="G998" t="n">
        <v>0</v>
      </c>
      <c r="H998" t="n">
        <v>0</v>
      </c>
      <c r="I998" t="b">
        <v>0</v>
      </c>
      <c r="J998" t="b">
        <v>0</v>
      </c>
    </row>
    <row r="999">
      <c r="A999" s="2" t="n">
        <v>45821</v>
      </c>
      <c r="C999" t="inlineStr">
        <is>
          <t>1016</t>
        </is>
      </c>
      <c r="D999" t="n">
        <v>6</v>
      </c>
      <c r="E999" t="inlineStr">
        <is>
          <t>684180</t>
        </is>
      </c>
      <c r="F999" t="inlineStr">
        <is>
          <t>Geestland-Langen Südstellenweg</t>
        </is>
      </c>
      <c r="G999" t="n">
        <v>0</v>
      </c>
      <c r="H999" t="n">
        <v>0</v>
      </c>
      <c r="I999" t="b">
        <v>0</v>
      </c>
      <c r="J999" t="b">
        <v>0</v>
      </c>
    </row>
    <row r="1000">
      <c r="A1000" s="2" t="n">
        <v>45821</v>
      </c>
      <c r="C1000" t="inlineStr">
        <is>
          <t>1016</t>
        </is>
      </c>
      <c r="D1000" t="n">
        <v>7</v>
      </c>
      <c r="E1000" t="inlineStr">
        <is>
          <t>694182</t>
        </is>
      </c>
      <c r="F1000" t="inlineStr">
        <is>
          <t>Geestland-Langen Mitte</t>
        </is>
      </c>
      <c r="G1000" t="n">
        <v>0</v>
      </c>
      <c r="H1000" t="n">
        <v>0</v>
      </c>
      <c r="I1000" t="b">
        <v>0</v>
      </c>
      <c r="J1000" t="b">
        <v>0</v>
      </c>
    </row>
    <row r="1001">
      <c r="A1001" s="2" t="n">
        <v>45821</v>
      </c>
      <c r="C1001" t="inlineStr">
        <is>
          <t>1016</t>
        </is>
      </c>
      <c r="D1001" t="n">
        <v>8</v>
      </c>
      <c r="E1001" t="inlineStr">
        <is>
          <t>2017704</t>
        </is>
      </c>
      <c r="F1001" t="inlineStr">
        <is>
          <t>Geestland-Langen Nordeschweg</t>
        </is>
      </c>
      <c r="G1001" t="n">
        <v>0</v>
      </c>
      <c r="H1001" t="n">
        <v>0</v>
      </c>
      <c r="I1001" t="b">
        <v>0</v>
      </c>
      <c r="J1001" t="b">
        <v>0</v>
      </c>
    </row>
    <row r="1002">
      <c r="A1002" s="2" t="n">
        <v>45821</v>
      </c>
      <c r="C1002" t="inlineStr">
        <is>
          <t>1016</t>
        </is>
      </c>
      <c r="D1002" t="n">
        <v>9</v>
      </c>
      <c r="E1002" t="inlineStr">
        <is>
          <t>9916192</t>
        </is>
      </c>
      <c r="F1002" t="inlineStr">
        <is>
          <t>Sievern Wremer Moor</t>
        </is>
      </c>
      <c r="G1002" t="n">
        <v>0</v>
      </c>
      <c r="H1002" t="n">
        <v>0</v>
      </c>
      <c r="I1002" t="b">
        <v>0</v>
      </c>
      <c r="J1002" t="b">
        <v>0</v>
      </c>
    </row>
    <row r="1003">
      <c r="A1003" s="2" t="n">
        <v>45821</v>
      </c>
      <c r="C1003" t="inlineStr">
        <is>
          <t>1016</t>
        </is>
      </c>
      <c r="D1003" t="n">
        <v>10</v>
      </c>
      <c r="E1003" t="inlineStr">
        <is>
          <t>624269</t>
        </is>
      </c>
      <c r="F1003" t="inlineStr">
        <is>
          <t>Sievern Tajenfeld</t>
        </is>
      </c>
      <c r="G1003" t="n">
        <v>0</v>
      </c>
      <c r="H1003" t="n">
        <v>0</v>
      </c>
      <c r="I1003" t="b">
        <v>0</v>
      </c>
      <c r="J1003" t="b">
        <v>0</v>
      </c>
    </row>
    <row r="1004">
      <c r="A1004" s="2" t="n">
        <v>45821</v>
      </c>
      <c r="C1004" t="inlineStr">
        <is>
          <t>1016</t>
        </is>
      </c>
      <c r="D1004" t="n">
        <v>11</v>
      </c>
      <c r="E1004" t="inlineStr">
        <is>
          <t>2017505</t>
        </is>
      </c>
      <c r="F1004" t="inlineStr">
        <is>
          <t>Sievern Büttel Siedlung</t>
        </is>
      </c>
      <c r="G1004" t="n">
        <v>0</v>
      </c>
      <c r="H1004" t="n">
        <v>0</v>
      </c>
      <c r="I1004" t="b">
        <v>0</v>
      </c>
      <c r="J1004" t="b">
        <v>0</v>
      </c>
    </row>
    <row r="1005">
      <c r="A1005" s="2" t="n">
        <v>45821</v>
      </c>
      <c r="C1005" t="inlineStr">
        <is>
          <t>1016</t>
        </is>
      </c>
      <c r="D1005" t="n">
        <v>12</v>
      </c>
      <c r="E1005" t="inlineStr">
        <is>
          <t>9916186</t>
        </is>
      </c>
      <c r="F1005" t="inlineStr">
        <is>
          <t>Sievern Büttel</t>
        </is>
      </c>
      <c r="G1005" t="n">
        <v>0</v>
      </c>
      <c r="H1005" t="n">
        <v>0</v>
      </c>
      <c r="I1005" t="b">
        <v>0</v>
      </c>
      <c r="J1005" t="b">
        <v>0</v>
      </c>
    </row>
    <row r="1006">
      <c r="A1006" s="2" t="n">
        <v>45821</v>
      </c>
      <c r="C1006" t="inlineStr">
        <is>
          <t>1016</t>
        </is>
      </c>
      <c r="D1006" t="n">
        <v>13</v>
      </c>
      <c r="E1006" t="inlineStr">
        <is>
          <t>116762</t>
        </is>
      </c>
      <c r="F1006" t="inlineStr">
        <is>
          <t>Sievern Mitte</t>
        </is>
      </c>
      <c r="G1006" t="n">
        <v>0</v>
      </c>
      <c r="H1006" t="n">
        <v>0</v>
      </c>
      <c r="I1006" t="b">
        <v>0</v>
      </c>
      <c r="J1006" t="b">
        <v>0</v>
      </c>
    </row>
    <row r="1007">
      <c r="A1007" s="2" t="n">
        <v>45821</v>
      </c>
      <c r="C1007" t="inlineStr">
        <is>
          <t>1016</t>
        </is>
      </c>
      <c r="D1007" t="n">
        <v>14</v>
      </c>
      <c r="E1007" t="inlineStr">
        <is>
          <t>116763</t>
        </is>
      </c>
      <c r="F1007" t="inlineStr">
        <is>
          <t>Sievern Mühle</t>
        </is>
      </c>
      <c r="G1007" t="n">
        <v>0</v>
      </c>
      <c r="H1007" t="n">
        <v>0</v>
      </c>
      <c r="I1007" t="b">
        <v>0</v>
      </c>
      <c r="J1007" t="b">
        <v>0</v>
      </c>
    </row>
    <row r="1008">
      <c r="A1008" s="2" t="n">
        <v>45821</v>
      </c>
      <c r="C1008" t="inlineStr">
        <is>
          <t>1016</t>
        </is>
      </c>
      <c r="D1008" t="n">
        <v>15</v>
      </c>
      <c r="E1008" t="inlineStr">
        <is>
          <t>116764</t>
        </is>
      </c>
      <c r="F1008" t="inlineStr">
        <is>
          <t>Holßel Pipinsburg</t>
        </is>
      </c>
      <c r="G1008" t="n">
        <v>0</v>
      </c>
      <c r="H1008" t="n">
        <v>0</v>
      </c>
      <c r="I1008" t="b">
        <v>0</v>
      </c>
      <c r="J1008" t="b">
        <v>0</v>
      </c>
    </row>
    <row r="1009">
      <c r="A1009" s="2" t="n">
        <v>45821</v>
      </c>
      <c r="C1009" t="inlineStr">
        <is>
          <t>1016</t>
        </is>
      </c>
      <c r="D1009" t="n">
        <v>16</v>
      </c>
      <c r="E1009" t="inlineStr">
        <is>
          <t>1437392</t>
        </is>
      </c>
      <c r="F1009" t="inlineStr">
        <is>
          <t>Holßel Neuer Hohm</t>
        </is>
      </c>
      <c r="G1009" t="n">
        <v>0</v>
      </c>
      <c r="H1009" t="n">
        <v>0</v>
      </c>
      <c r="I1009" t="b">
        <v>0</v>
      </c>
      <c r="J1009" t="b">
        <v>0</v>
      </c>
    </row>
    <row r="1010">
      <c r="A1010" s="2" t="n">
        <v>45821</v>
      </c>
      <c r="C1010" t="inlineStr">
        <is>
          <t>1016</t>
        </is>
      </c>
      <c r="D1010" t="n">
        <v>17</v>
      </c>
      <c r="E1010" t="inlineStr">
        <is>
          <t>1168573</t>
        </is>
      </c>
      <c r="F1010" t="inlineStr">
        <is>
          <t>Holßel Jägerhof</t>
        </is>
      </c>
      <c r="G1010" t="n">
        <v>0</v>
      </c>
      <c r="H1010" t="n">
        <v>0</v>
      </c>
      <c r="I1010" t="b">
        <v>0</v>
      </c>
      <c r="J1010" t="b">
        <v>0</v>
      </c>
    </row>
    <row r="1011">
      <c r="A1011" s="2" t="n">
        <v>45821</v>
      </c>
      <c r="C1011" t="inlineStr">
        <is>
          <t>1016</t>
        </is>
      </c>
      <c r="D1011" t="n">
        <v>18</v>
      </c>
      <c r="E1011" t="inlineStr">
        <is>
          <t>2017308</t>
        </is>
      </c>
      <c r="F1011" t="inlineStr">
        <is>
          <t>Holßel Siedlung</t>
        </is>
      </c>
      <c r="G1011" t="n">
        <v>0</v>
      </c>
      <c r="H1011" t="n">
        <v>0</v>
      </c>
      <c r="I1011" t="b">
        <v>0</v>
      </c>
      <c r="J1011" t="b">
        <v>0</v>
      </c>
    </row>
    <row r="1012">
      <c r="A1012" s="2" t="n">
        <v>45821</v>
      </c>
      <c r="C1012" t="inlineStr">
        <is>
          <t>1016</t>
        </is>
      </c>
      <c r="D1012" t="n">
        <v>19</v>
      </c>
      <c r="E1012" t="inlineStr">
        <is>
          <t>9907297</t>
        </is>
      </c>
      <c r="F1012" t="inlineStr">
        <is>
          <t>Midlum(b Bremerhaven) Schwarzer Berg</t>
        </is>
      </c>
      <c r="G1012" t="n">
        <v>0</v>
      </c>
      <c r="H1012" t="n">
        <v>0</v>
      </c>
      <c r="I1012" t="b">
        <v>0</v>
      </c>
      <c r="J1012" t="b">
        <v>0</v>
      </c>
    </row>
    <row r="1013">
      <c r="A1013" s="2" t="n">
        <v>45821</v>
      </c>
      <c r="C1013" t="inlineStr">
        <is>
          <t>1016</t>
        </is>
      </c>
      <c r="D1013" t="n">
        <v>20</v>
      </c>
      <c r="E1013" t="inlineStr">
        <is>
          <t>116862</t>
        </is>
      </c>
      <c r="F1013" t="inlineStr">
        <is>
          <t>Midlum(b Bremerhaven) Ortsmitte/GS</t>
        </is>
      </c>
      <c r="G1013" t="n">
        <v>0</v>
      </c>
      <c r="H1013" t="n">
        <v>0</v>
      </c>
      <c r="I1013" t="b">
        <v>0</v>
      </c>
      <c r="J1013" t="b">
        <v>0</v>
      </c>
    </row>
    <row r="1014">
      <c r="A1014" s="2" t="n">
        <v>45821</v>
      </c>
      <c r="C1014" t="inlineStr">
        <is>
          <t>1016</t>
        </is>
      </c>
      <c r="D1014" t="n">
        <v>21</v>
      </c>
      <c r="E1014" t="inlineStr">
        <is>
          <t>116863</t>
        </is>
      </c>
      <c r="F1014" t="inlineStr">
        <is>
          <t>Midlum(b Bremerhaven) Nord</t>
        </is>
      </c>
      <c r="G1014" t="n">
        <v>0</v>
      </c>
      <c r="H1014" t="n">
        <v>0</v>
      </c>
      <c r="I1014" t="b">
        <v>0</v>
      </c>
      <c r="J1014" t="b">
        <v>0</v>
      </c>
    </row>
    <row r="1015">
      <c r="A1015" s="2" t="n">
        <v>45821</v>
      </c>
      <c r="C1015" t="inlineStr">
        <is>
          <t>1016</t>
        </is>
      </c>
      <c r="D1015" t="n">
        <v>22</v>
      </c>
      <c r="E1015" t="inlineStr">
        <is>
          <t>9906294</t>
        </is>
      </c>
      <c r="F1015" t="inlineStr">
        <is>
          <t>Nordholz-Süd Hartingspecken</t>
        </is>
      </c>
      <c r="G1015" t="n">
        <v>0</v>
      </c>
      <c r="H1015" t="n">
        <v>0</v>
      </c>
      <c r="I1015" t="b">
        <v>0</v>
      </c>
      <c r="J1015" t="b">
        <v>0</v>
      </c>
    </row>
    <row r="1016">
      <c r="A1016" s="2" t="n">
        <v>45821</v>
      </c>
      <c r="C1016" t="inlineStr">
        <is>
          <t>1016</t>
        </is>
      </c>
      <c r="D1016" t="n">
        <v>23</v>
      </c>
      <c r="E1016" t="inlineStr">
        <is>
          <t>9906579</t>
        </is>
      </c>
      <c r="F1016" t="inlineStr">
        <is>
          <t>Nordholz-Süd Scharnstedt</t>
        </is>
      </c>
      <c r="G1016" t="n">
        <v>0</v>
      </c>
      <c r="H1016" t="n">
        <v>0</v>
      </c>
      <c r="I1016" t="b">
        <v>0</v>
      </c>
      <c r="J1016" t="b">
        <v>0</v>
      </c>
    </row>
    <row r="1017">
      <c r="A1017" s="2" t="n">
        <v>45821</v>
      </c>
      <c r="C1017" t="inlineStr">
        <is>
          <t>1016</t>
        </is>
      </c>
      <c r="D1017" t="n">
        <v>24</v>
      </c>
      <c r="E1017" t="inlineStr">
        <is>
          <t>9906581</t>
        </is>
      </c>
      <c r="F1017" t="inlineStr">
        <is>
          <t>Nordholz-Süd Wanhödener Straße/L135</t>
        </is>
      </c>
      <c r="G1017" t="n">
        <v>0</v>
      </c>
      <c r="H1017" t="n">
        <v>0</v>
      </c>
      <c r="I1017" t="b">
        <v>0</v>
      </c>
      <c r="J1017" t="b">
        <v>0</v>
      </c>
    </row>
    <row r="1018">
      <c r="A1018" s="2" t="n">
        <v>45821</v>
      </c>
      <c r="C1018" t="inlineStr">
        <is>
          <t>1016</t>
        </is>
      </c>
      <c r="D1018" t="n">
        <v>25</v>
      </c>
      <c r="E1018" t="inlineStr">
        <is>
          <t>9906276</t>
        </is>
      </c>
      <c r="F1018" t="inlineStr">
        <is>
          <t>Nordholz(b Bremerhaven) Landhaus</t>
        </is>
      </c>
      <c r="G1018" t="n">
        <v>0</v>
      </c>
      <c r="H1018" t="n">
        <v>0</v>
      </c>
      <c r="I1018" t="b">
        <v>0</v>
      </c>
      <c r="J1018" t="b">
        <v>0</v>
      </c>
    </row>
    <row r="1019">
      <c r="A1019" s="2" t="n">
        <v>45821</v>
      </c>
      <c r="C1019" t="inlineStr">
        <is>
          <t>1016</t>
        </is>
      </c>
      <c r="D1019" t="n">
        <v>26</v>
      </c>
      <c r="E1019" t="inlineStr">
        <is>
          <t>116871</t>
        </is>
      </c>
      <c r="F1019" t="inlineStr">
        <is>
          <t>Nordholz(b Bremerhaven) Kirchstraße</t>
        </is>
      </c>
      <c r="G1019" t="n">
        <v>0</v>
      </c>
      <c r="H1019" t="n">
        <v>0</v>
      </c>
      <c r="I1019" t="b">
        <v>0</v>
      </c>
      <c r="J1019" t="b">
        <v>0</v>
      </c>
    </row>
    <row r="1020">
      <c r="A1020" s="2" t="n">
        <v>45821</v>
      </c>
      <c r="C1020" t="inlineStr">
        <is>
          <t>1016</t>
        </is>
      </c>
      <c r="D1020" t="n">
        <v>27</v>
      </c>
      <c r="E1020" t="inlineStr">
        <is>
          <t>116870</t>
        </is>
      </c>
      <c r="F1020" t="inlineStr">
        <is>
          <t>Nordholz(b Bremerhaven) Ostpreußenweg</t>
        </is>
      </c>
      <c r="G1020" t="n">
        <v>0</v>
      </c>
      <c r="H1020" t="n">
        <v>0</v>
      </c>
      <c r="I1020" t="b">
        <v>0</v>
      </c>
      <c r="J1020" t="b">
        <v>0</v>
      </c>
    </row>
    <row r="1021">
      <c r="A1021" s="2" t="n">
        <v>45821</v>
      </c>
      <c r="C1021" t="inlineStr">
        <is>
          <t>1016</t>
        </is>
      </c>
      <c r="D1021" t="n">
        <v>28</v>
      </c>
      <c r="E1021" t="inlineStr">
        <is>
          <t>116658</t>
        </is>
      </c>
      <c r="F1021" t="inlineStr">
        <is>
          <t>Nordholz(b Bremerhaven) Bahnhof</t>
        </is>
      </c>
      <c r="G1021" t="n">
        <v>0</v>
      </c>
      <c r="I1021" t="b">
        <v>0</v>
      </c>
      <c r="J1021" t="b">
        <v>0</v>
      </c>
    </row>
    <row r="1022">
      <c r="A1022" s="2" t="n">
        <v>45821</v>
      </c>
      <c r="C1022" t="inlineStr">
        <is>
          <t>1314</t>
        </is>
      </c>
      <c r="D1022" t="n">
        <v>1</v>
      </c>
      <c r="E1022" t="inlineStr">
        <is>
          <t>2013503</t>
        </is>
      </c>
      <c r="F1022" t="inlineStr">
        <is>
          <t>Bremerhaven Hbf/Bismarckstraße</t>
        </is>
      </c>
      <c r="H1022" t="n">
        <v>6</v>
      </c>
      <c r="I1022" t="b">
        <v>0</v>
      </c>
      <c r="J1022" t="b">
        <v>0</v>
      </c>
    </row>
    <row r="1023">
      <c r="A1023" s="2" t="n">
        <v>45821</v>
      </c>
      <c r="C1023" t="inlineStr">
        <is>
          <t>1314</t>
        </is>
      </c>
      <c r="D1023" t="n">
        <v>2</v>
      </c>
      <c r="E1023" t="inlineStr">
        <is>
          <t>624133</t>
        </is>
      </c>
      <c r="F1023" t="inlineStr">
        <is>
          <t>Bremerhaven Stadtverwaltung</t>
        </is>
      </c>
      <c r="G1023" t="n">
        <v>5</v>
      </c>
      <c r="H1023" t="n">
        <v>5</v>
      </c>
      <c r="I1023" t="b">
        <v>0</v>
      </c>
      <c r="J1023" t="b">
        <v>0</v>
      </c>
    </row>
    <row r="1024">
      <c r="A1024" s="2" t="n">
        <v>45821</v>
      </c>
      <c r="C1024" t="inlineStr">
        <is>
          <t>1314</t>
        </is>
      </c>
      <c r="D1024" t="n">
        <v>3</v>
      </c>
      <c r="E1024" t="inlineStr">
        <is>
          <t>100043</t>
        </is>
      </c>
      <c r="F1024" t="inlineStr">
        <is>
          <t>Bremerhaven Eisenbahnstraße</t>
        </is>
      </c>
      <c r="G1024" t="n">
        <v>5</v>
      </c>
      <c r="H1024" t="n">
        <v>5</v>
      </c>
      <c r="I1024" t="b">
        <v>0</v>
      </c>
      <c r="J1024" t="b">
        <v>0</v>
      </c>
    </row>
    <row r="1025">
      <c r="A1025" s="2" t="n">
        <v>45821</v>
      </c>
      <c r="C1025" t="inlineStr">
        <is>
          <t>1314</t>
        </is>
      </c>
      <c r="D1025" t="n">
        <v>4</v>
      </c>
      <c r="E1025" t="inlineStr">
        <is>
          <t>600035</t>
        </is>
      </c>
      <c r="F1025" t="inlineStr">
        <is>
          <t>Bremerhaven Flötenkiel</t>
        </is>
      </c>
      <c r="G1025" t="n">
        <v>6</v>
      </c>
      <c r="H1025" t="n">
        <v>6</v>
      </c>
      <c r="I1025" t="b">
        <v>0</v>
      </c>
      <c r="J1025" t="b">
        <v>0</v>
      </c>
    </row>
    <row r="1026">
      <c r="A1026" s="2" t="n">
        <v>45821</v>
      </c>
      <c r="C1026" t="inlineStr">
        <is>
          <t>1314</t>
        </is>
      </c>
      <c r="D1026" t="n">
        <v>5</v>
      </c>
      <c r="E1026" t="inlineStr">
        <is>
          <t>694183</t>
        </is>
      </c>
      <c r="F1026" t="inlineStr">
        <is>
          <t>Bremerhaven Parkstraße</t>
        </is>
      </c>
      <c r="G1026" t="n">
        <v>7</v>
      </c>
      <c r="H1026" t="n">
        <v>7</v>
      </c>
      <c r="I1026" t="b">
        <v>0</v>
      </c>
      <c r="J1026" t="b">
        <v>0</v>
      </c>
    </row>
    <row r="1027">
      <c r="A1027" s="2" t="n">
        <v>45821</v>
      </c>
      <c r="C1027" t="inlineStr">
        <is>
          <t>1314</t>
        </is>
      </c>
      <c r="D1027" t="n">
        <v>6</v>
      </c>
      <c r="E1027" t="inlineStr">
        <is>
          <t>684180</t>
        </is>
      </c>
      <c r="F1027" t="inlineStr">
        <is>
          <t>Geestland-Langen Südstellenweg</t>
        </is>
      </c>
      <c r="G1027" t="n">
        <v>7</v>
      </c>
      <c r="H1027" t="n">
        <v>7</v>
      </c>
      <c r="I1027" t="b">
        <v>0</v>
      </c>
      <c r="J1027" t="b">
        <v>0</v>
      </c>
    </row>
    <row r="1028">
      <c r="A1028" s="2" t="n">
        <v>45821</v>
      </c>
      <c r="C1028" t="inlineStr">
        <is>
          <t>1314</t>
        </is>
      </c>
      <c r="D1028" t="n">
        <v>7</v>
      </c>
      <c r="E1028" t="inlineStr">
        <is>
          <t>694182</t>
        </is>
      </c>
      <c r="F1028" t="inlineStr">
        <is>
          <t>Geestland-Langen Mitte</t>
        </is>
      </c>
      <c r="G1028" t="n">
        <v>7</v>
      </c>
      <c r="H1028" t="n">
        <v>7</v>
      </c>
      <c r="I1028" t="b">
        <v>0</v>
      </c>
      <c r="J1028" t="b">
        <v>0</v>
      </c>
    </row>
    <row r="1029">
      <c r="A1029" s="2" t="n">
        <v>45821</v>
      </c>
      <c r="C1029" t="inlineStr">
        <is>
          <t>1314</t>
        </is>
      </c>
      <c r="D1029" t="n">
        <v>8</v>
      </c>
      <c r="E1029" t="inlineStr">
        <is>
          <t>2017704</t>
        </is>
      </c>
      <c r="F1029" t="inlineStr">
        <is>
          <t>Geestland-Langen Nordeschweg</t>
        </is>
      </c>
      <c r="G1029" t="n">
        <v>8</v>
      </c>
      <c r="H1029" t="n">
        <v>8</v>
      </c>
      <c r="I1029" t="b">
        <v>0</v>
      </c>
      <c r="J1029" t="b">
        <v>0</v>
      </c>
    </row>
    <row r="1030">
      <c r="A1030" s="2" t="n">
        <v>45821</v>
      </c>
      <c r="C1030" t="inlineStr">
        <is>
          <t>1314</t>
        </is>
      </c>
      <c r="D1030" t="n">
        <v>9</v>
      </c>
      <c r="E1030" t="inlineStr">
        <is>
          <t>9916192</t>
        </is>
      </c>
      <c r="F1030" t="inlineStr">
        <is>
          <t>Sievern Wremer Moor</t>
        </is>
      </c>
      <c r="G1030" t="n">
        <v>8</v>
      </c>
      <c r="H1030" t="n">
        <v>8</v>
      </c>
      <c r="I1030" t="b">
        <v>0</v>
      </c>
      <c r="J1030" t="b">
        <v>0</v>
      </c>
    </row>
    <row r="1031">
      <c r="A1031" s="2" t="n">
        <v>45821</v>
      </c>
      <c r="C1031" t="inlineStr">
        <is>
          <t>1314</t>
        </is>
      </c>
      <c r="D1031" t="n">
        <v>10</v>
      </c>
      <c r="E1031" t="inlineStr">
        <is>
          <t>624269</t>
        </is>
      </c>
      <c r="F1031" t="inlineStr">
        <is>
          <t>Sievern Tajenfeld</t>
        </is>
      </c>
      <c r="G1031" t="n">
        <v>7</v>
      </c>
      <c r="H1031" t="n">
        <v>7</v>
      </c>
      <c r="I1031" t="b">
        <v>0</v>
      </c>
      <c r="J1031" t="b">
        <v>0</v>
      </c>
    </row>
    <row r="1032">
      <c r="A1032" s="2" t="n">
        <v>45821</v>
      </c>
      <c r="C1032" t="inlineStr">
        <is>
          <t>1314</t>
        </is>
      </c>
      <c r="D1032" t="n">
        <v>11</v>
      </c>
      <c r="E1032" t="inlineStr">
        <is>
          <t>2017505</t>
        </is>
      </c>
      <c r="F1032" t="inlineStr">
        <is>
          <t>Sievern Büttel Siedlung</t>
        </is>
      </c>
      <c r="G1032" t="n">
        <v>7</v>
      </c>
      <c r="H1032" t="n">
        <v>7</v>
      </c>
      <c r="I1032" t="b">
        <v>0</v>
      </c>
      <c r="J1032" t="b">
        <v>0</v>
      </c>
    </row>
    <row r="1033">
      <c r="A1033" s="2" t="n">
        <v>45821</v>
      </c>
      <c r="C1033" t="inlineStr">
        <is>
          <t>1314</t>
        </is>
      </c>
      <c r="D1033" t="n">
        <v>12</v>
      </c>
      <c r="E1033" t="inlineStr">
        <is>
          <t>9916186</t>
        </is>
      </c>
      <c r="F1033" t="inlineStr">
        <is>
          <t>Sievern Büttel</t>
        </is>
      </c>
      <c r="G1033" t="n">
        <v>7</v>
      </c>
      <c r="H1033" t="n">
        <v>7</v>
      </c>
      <c r="I1033" t="b">
        <v>0</v>
      </c>
      <c r="J1033" t="b">
        <v>0</v>
      </c>
    </row>
    <row r="1034">
      <c r="A1034" s="2" t="n">
        <v>45821</v>
      </c>
      <c r="C1034" t="inlineStr">
        <is>
          <t>1314</t>
        </is>
      </c>
      <c r="D1034" t="n">
        <v>13</v>
      </c>
      <c r="E1034" t="inlineStr">
        <is>
          <t>116762</t>
        </is>
      </c>
      <c r="F1034" t="inlineStr">
        <is>
          <t>Sievern Mitte</t>
        </is>
      </c>
      <c r="G1034" t="n">
        <v>7</v>
      </c>
      <c r="H1034" t="n">
        <v>7</v>
      </c>
      <c r="I1034" t="b">
        <v>0</v>
      </c>
      <c r="J1034" t="b">
        <v>0</v>
      </c>
    </row>
    <row r="1035">
      <c r="A1035" s="2" t="n">
        <v>45821</v>
      </c>
      <c r="C1035" t="inlineStr">
        <is>
          <t>1314</t>
        </is>
      </c>
      <c r="D1035" t="n">
        <v>14</v>
      </c>
      <c r="E1035" t="inlineStr">
        <is>
          <t>116763</t>
        </is>
      </c>
      <c r="F1035" t="inlineStr">
        <is>
          <t>Sievern Mühle</t>
        </is>
      </c>
      <c r="G1035" t="n">
        <v>7</v>
      </c>
      <c r="H1035" t="n">
        <v>7</v>
      </c>
      <c r="I1035" t="b">
        <v>0</v>
      </c>
      <c r="J1035" t="b">
        <v>0</v>
      </c>
    </row>
    <row r="1036">
      <c r="A1036" s="2" t="n">
        <v>45821</v>
      </c>
      <c r="C1036" t="inlineStr">
        <is>
          <t>1314</t>
        </is>
      </c>
      <c r="D1036" t="n">
        <v>15</v>
      </c>
      <c r="E1036" t="inlineStr">
        <is>
          <t>116764</t>
        </is>
      </c>
      <c r="F1036" t="inlineStr">
        <is>
          <t>Holßel Pipinsburg</t>
        </is>
      </c>
      <c r="G1036" t="n">
        <v>8</v>
      </c>
      <c r="H1036" t="n">
        <v>8</v>
      </c>
      <c r="I1036" t="b">
        <v>0</v>
      </c>
      <c r="J1036" t="b">
        <v>0</v>
      </c>
    </row>
    <row r="1037">
      <c r="A1037" s="2" t="n">
        <v>45821</v>
      </c>
      <c r="C1037" t="inlineStr">
        <is>
          <t>1314</t>
        </is>
      </c>
      <c r="D1037" t="n">
        <v>16</v>
      </c>
      <c r="E1037" t="inlineStr">
        <is>
          <t>1437392</t>
        </is>
      </c>
      <c r="F1037" t="inlineStr">
        <is>
          <t>Holßel Neuer Hohm</t>
        </is>
      </c>
      <c r="G1037" t="n">
        <v>6</v>
      </c>
      <c r="H1037" t="n">
        <v>6</v>
      </c>
      <c r="I1037" t="b">
        <v>0</v>
      </c>
      <c r="J1037" t="b">
        <v>0</v>
      </c>
    </row>
    <row r="1038">
      <c r="A1038" s="2" t="n">
        <v>45821</v>
      </c>
      <c r="C1038" t="inlineStr">
        <is>
          <t>1314</t>
        </is>
      </c>
      <c r="D1038" t="n">
        <v>17</v>
      </c>
      <c r="E1038" t="inlineStr">
        <is>
          <t>1168573</t>
        </is>
      </c>
      <c r="F1038" t="inlineStr">
        <is>
          <t>Holßel Jägerhof</t>
        </is>
      </c>
      <c r="G1038" t="n">
        <v>6</v>
      </c>
      <c r="H1038" t="n">
        <v>6</v>
      </c>
      <c r="I1038" t="b">
        <v>0</v>
      </c>
      <c r="J1038" t="b">
        <v>0</v>
      </c>
    </row>
    <row r="1039">
      <c r="A1039" s="2" t="n">
        <v>45821</v>
      </c>
      <c r="C1039" t="inlineStr">
        <is>
          <t>1314</t>
        </is>
      </c>
      <c r="D1039" t="n">
        <v>18</v>
      </c>
      <c r="E1039" t="inlineStr">
        <is>
          <t>2017308</t>
        </is>
      </c>
      <c r="F1039" t="inlineStr">
        <is>
          <t>Holßel Siedlung</t>
        </is>
      </c>
      <c r="G1039" t="n">
        <v>6</v>
      </c>
      <c r="H1039" t="n">
        <v>6</v>
      </c>
      <c r="I1039" t="b">
        <v>0</v>
      </c>
      <c r="J1039" t="b">
        <v>0</v>
      </c>
    </row>
    <row r="1040">
      <c r="A1040" s="2" t="n">
        <v>45821</v>
      </c>
      <c r="C1040" t="inlineStr">
        <is>
          <t>1314</t>
        </is>
      </c>
      <c r="D1040" t="n">
        <v>19</v>
      </c>
      <c r="E1040" t="inlineStr">
        <is>
          <t>9907297</t>
        </is>
      </c>
      <c r="F1040" t="inlineStr">
        <is>
          <t>Midlum(b Bremerhaven) Schwarzer Berg</t>
        </is>
      </c>
      <c r="G1040" t="n">
        <v>4</v>
      </c>
      <c r="H1040" t="n">
        <v>4</v>
      </c>
      <c r="I1040" t="b">
        <v>0</v>
      </c>
      <c r="J1040" t="b">
        <v>0</v>
      </c>
    </row>
    <row r="1041">
      <c r="A1041" s="2" t="n">
        <v>45821</v>
      </c>
      <c r="C1041" t="inlineStr">
        <is>
          <t>1314</t>
        </is>
      </c>
      <c r="D1041" t="n">
        <v>20</v>
      </c>
      <c r="E1041" t="inlineStr">
        <is>
          <t>116862</t>
        </is>
      </c>
      <c r="F1041" t="inlineStr">
        <is>
          <t>Midlum(b Bremerhaven) Ortsmitte/GS</t>
        </is>
      </c>
      <c r="G1041" t="n">
        <v>2</v>
      </c>
      <c r="H1041" t="n">
        <v>2</v>
      </c>
      <c r="I1041" t="b">
        <v>0</v>
      </c>
      <c r="J1041" t="b">
        <v>0</v>
      </c>
    </row>
    <row r="1042">
      <c r="A1042" s="2" t="n">
        <v>45821</v>
      </c>
      <c r="C1042" t="inlineStr">
        <is>
          <t>1314</t>
        </is>
      </c>
      <c r="D1042" t="n">
        <v>21</v>
      </c>
      <c r="E1042" t="inlineStr">
        <is>
          <t>116863</t>
        </is>
      </c>
      <c r="F1042" t="inlineStr">
        <is>
          <t>Midlum(b Bremerhaven) Nord</t>
        </is>
      </c>
      <c r="G1042" t="n">
        <v>2</v>
      </c>
      <c r="H1042" t="n">
        <v>3</v>
      </c>
      <c r="I1042" t="b">
        <v>0</v>
      </c>
      <c r="J1042" t="b">
        <v>0</v>
      </c>
    </row>
    <row r="1043">
      <c r="A1043" s="2" t="n">
        <v>45821</v>
      </c>
      <c r="C1043" t="inlineStr">
        <is>
          <t>1314</t>
        </is>
      </c>
      <c r="D1043" t="n">
        <v>22</v>
      </c>
      <c r="E1043" t="inlineStr">
        <is>
          <t>9906294</t>
        </is>
      </c>
      <c r="F1043" t="inlineStr">
        <is>
          <t>Nordholz-Süd Hartingspecken</t>
        </is>
      </c>
      <c r="G1043" t="n">
        <v>3</v>
      </c>
      <c r="H1043" t="n">
        <v>3</v>
      </c>
      <c r="I1043" t="b">
        <v>0</v>
      </c>
      <c r="J1043" t="b">
        <v>0</v>
      </c>
    </row>
    <row r="1044">
      <c r="A1044" s="2" t="n">
        <v>45821</v>
      </c>
      <c r="C1044" t="inlineStr">
        <is>
          <t>1314</t>
        </is>
      </c>
      <c r="D1044" t="n">
        <v>23</v>
      </c>
      <c r="E1044" t="inlineStr">
        <is>
          <t>9906579</t>
        </is>
      </c>
      <c r="F1044" t="inlineStr">
        <is>
          <t>Nordholz-Süd Scharnstedt</t>
        </is>
      </c>
      <c r="G1044" t="n">
        <v>2</v>
      </c>
      <c r="H1044" t="n">
        <v>2</v>
      </c>
      <c r="I1044" t="b">
        <v>0</v>
      </c>
      <c r="J1044" t="b">
        <v>0</v>
      </c>
    </row>
    <row r="1045">
      <c r="A1045" s="2" t="n">
        <v>45821</v>
      </c>
      <c r="C1045" t="inlineStr">
        <is>
          <t>1314</t>
        </is>
      </c>
      <c r="D1045" t="n">
        <v>24</v>
      </c>
      <c r="E1045" t="inlineStr">
        <is>
          <t>9906581</t>
        </is>
      </c>
      <c r="F1045" t="inlineStr">
        <is>
          <t>Nordholz-Süd Wanhödener Straße/L135</t>
        </is>
      </c>
      <c r="G1045" t="n">
        <v>2</v>
      </c>
      <c r="H1045" t="n">
        <v>2</v>
      </c>
      <c r="I1045" t="b">
        <v>0</v>
      </c>
      <c r="J1045" t="b">
        <v>0</v>
      </c>
    </row>
    <row r="1046">
      <c r="A1046" s="2" t="n">
        <v>45821</v>
      </c>
      <c r="C1046" t="inlineStr">
        <is>
          <t>1314</t>
        </is>
      </c>
      <c r="D1046" t="n">
        <v>25</v>
      </c>
      <c r="E1046" t="inlineStr">
        <is>
          <t>9906276</t>
        </is>
      </c>
      <c r="F1046" t="inlineStr">
        <is>
          <t>Nordholz(b Bremerhaven) Landhaus</t>
        </is>
      </c>
      <c r="G1046" t="n">
        <v>1</v>
      </c>
      <c r="H1046" t="n">
        <v>1</v>
      </c>
      <c r="I1046" t="b">
        <v>0</v>
      </c>
      <c r="J1046" t="b">
        <v>0</v>
      </c>
    </row>
    <row r="1047">
      <c r="A1047" s="2" t="n">
        <v>45821</v>
      </c>
      <c r="C1047" t="inlineStr">
        <is>
          <t>1314</t>
        </is>
      </c>
      <c r="D1047" t="n">
        <v>26</v>
      </c>
      <c r="E1047" t="inlineStr">
        <is>
          <t>116871</t>
        </is>
      </c>
      <c r="F1047" t="inlineStr">
        <is>
          <t>Nordholz(b Bremerhaven) Kirchstraße</t>
        </is>
      </c>
      <c r="G1047" t="n">
        <v>1</v>
      </c>
      <c r="H1047" t="n">
        <v>1</v>
      </c>
      <c r="I1047" t="b">
        <v>0</v>
      </c>
      <c r="J1047" t="b">
        <v>0</v>
      </c>
    </row>
    <row r="1048">
      <c r="A1048" s="2" t="n">
        <v>45821</v>
      </c>
      <c r="C1048" t="inlineStr">
        <is>
          <t>1314</t>
        </is>
      </c>
      <c r="D1048" t="n">
        <v>27</v>
      </c>
      <c r="E1048" t="inlineStr">
        <is>
          <t>116870</t>
        </is>
      </c>
      <c r="F1048" t="inlineStr">
        <is>
          <t>Nordholz(b Bremerhaven) Ostpreußenweg</t>
        </is>
      </c>
      <c r="G1048" t="n">
        <v>1</v>
      </c>
      <c r="H1048" t="n">
        <v>1</v>
      </c>
      <c r="I1048" t="b">
        <v>0</v>
      </c>
      <c r="J1048" t="b">
        <v>0</v>
      </c>
    </row>
    <row r="1049">
      <c r="A1049" s="2" t="n">
        <v>45821</v>
      </c>
      <c r="C1049" t="inlineStr">
        <is>
          <t>1314</t>
        </is>
      </c>
      <c r="D1049" t="n">
        <v>28</v>
      </c>
      <c r="E1049" t="inlineStr">
        <is>
          <t>116658</t>
        </is>
      </c>
      <c r="F1049" t="inlineStr">
        <is>
          <t>Nordholz(b Bremerhaven) Bahnhof</t>
        </is>
      </c>
      <c r="G1049" t="n">
        <v>1</v>
      </c>
      <c r="I1049" t="b">
        <v>0</v>
      </c>
      <c r="J1049" t="b">
        <v>0</v>
      </c>
    </row>
    <row r="1050">
      <c r="A1050" s="2" t="n">
        <v>45822</v>
      </c>
      <c r="C1050" t="inlineStr">
        <is>
          <t>6001</t>
        </is>
      </c>
      <c r="D1050" t="n">
        <v>1</v>
      </c>
      <c r="E1050" t="inlineStr">
        <is>
          <t>9906272</t>
        </is>
      </c>
      <c r="F1050" t="inlineStr">
        <is>
          <t>Nordholz(b Bremerhaven) Bahnhof</t>
        </is>
      </c>
      <c r="H1050" t="n">
        <v>0</v>
      </c>
      <c r="I1050" t="b">
        <v>0</v>
      </c>
      <c r="J1050" t="b">
        <v>0</v>
      </c>
    </row>
    <row r="1051">
      <c r="A1051" s="2" t="n">
        <v>45822</v>
      </c>
      <c r="C1051" t="inlineStr">
        <is>
          <t>6001</t>
        </is>
      </c>
      <c r="D1051" t="n">
        <v>2</v>
      </c>
      <c r="E1051" t="inlineStr">
        <is>
          <t>9906281</t>
        </is>
      </c>
      <c r="F1051" t="inlineStr">
        <is>
          <t>Nordholz(b Bremerhaven) Ostpreußenweg</t>
        </is>
      </c>
      <c r="G1051" t="n">
        <v>0</v>
      </c>
      <c r="H1051" t="n">
        <v>0</v>
      </c>
      <c r="I1051" t="b">
        <v>0</v>
      </c>
      <c r="J1051" t="b">
        <v>0</v>
      </c>
    </row>
    <row r="1052">
      <c r="A1052" s="2" t="n">
        <v>45822</v>
      </c>
      <c r="C1052" t="inlineStr">
        <is>
          <t>6001</t>
        </is>
      </c>
      <c r="D1052" t="n">
        <v>3</v>
      </c>
      <c r="E1052" t="inlineStr">
        <is>
          <t>9906275</t>
        </is>
      </c>
      <c r="F1052" t="inlineStr">
        <is>
          <t>Nordholz(b Bremerhaven) Kirchstraße</t>
        </is>
      </c>
      <c r="G1052" t="n">
        <v>0</v>
      </c>
      <c r="H1052" t="n">
        <v>0</v>
      </c>
      <c r="I1052" t="b">
        <v>0</v>
      </c>
      <c r="J1052" t="b">
        <v>0</v>
      </c>
    </row>
    <row r="1053">
      <c r="A1053" s="2" t="n">
        <v>45822</v>
      </c>
      <c r="C1053" t="inlineStr">
        <is>
          <t>6001</t>
        </is>
      </c>
      <c r="D1053" t="n">
        <v>4</v>
      </c>
      <c r="E1053" t="inlineStr">
        <is>
          <t>116844</t>
        </is>
      </c>
      <c r="F1053" t="inlineStr">
        <is>
          <t>Nordholz(b Bremerhaven) Landhaus</t>
        </is>
      </c>
      <c r="G1053" t="n">
        <v>0</v>
      </c>
      <c r="H1053" t="n">
        <v>0</v>
      </c>
      <c r="I1053" t="b">
        <v>0</v>
      </c>
      <c r="J1053" t="b">
        <v>0</v>
      </c>
    </row>
    <row r="1054">
      <c r="A1054" s="2" t="n">
        <v>45822</v>
      </c>
      <c r="C1054" t="inlineStr">
        <is>
          <t>6001</t>
        </is>
      </c>
      <c r="D1054" t="n">
        <v>5</v>
      </c>
      <c r="E1054" t="inlineStr">
        <is>
          <t>116843</t>
        </is>
      </c>
      <c r="F1054" t="inlineStr">
        <is>
          <t>Nordholz-Süd Wanhödener Straße/L135</t>
        </is>
      </c>
      <c r="G1054" t="n">
        <v>0</v>
      </c>
      <c r="H1054" t="n">
        <v>0</v>
      </c>
      <c r="I1054" t="b">
        <v>0</v>
      </c>
      <c r="J1054" t="b">
        <v>0</v>
      </c>
    </row>
    <row r="1055">
      <c r="A1055" s="2" t="n">
        <v>45822</v>
      </c>
      <c r="C1055" t="inlineStr">
        <is>
          <t>6001</t>
        </is>
      </c>
      <c r="D1055" t="n">
        <v>6</v>
      </c>
      <c r="E1055" t="inlineStr">
        <is>
          <t>2500100</t>
        </is>
      </c>
      <c r="F1055" t="inlineStr">
        <is>
          <t>Nordholz-Süd Scharnstedt</t>
        </is>
      </c>
      <c r="G1055" t="n">
        <v>0</v>
      </c>
      <c r="H1055" t="n">
        <v>0</v>
      </c>
      <c r="I1055" t="b">
        <v>0</v>
      </c>
      <c r="J1055" t="b">
        <v>0</v>
      </c>
    </row>
    <row r="1056">
      <c r="A1056" s="2" t="n">
        <v>45822</v>
      </c>
      <c r="C1056" t="inlineStr">
        <is>
          <t>6001</t>
        </is>
      </c>
      <c r="D1056" t="n">
        <v>7</v>
      </c>
      <c r="E1056" t="inlineStr">
        <is>
          <t>2500109</t>
        </is>
      </c>
      <c r="F1056" t="inlineStr">
        <is>
          <t>Nordholz-Süd Hartingspecken</t>
        </is>
      </c>
      <c r="G1056" t="n">
        <v>0</v>
      </c>
      <c r="H1056" t="n">
        <v>0</v>
      </c>
      <c r="I1056" t="b">
        <v>0</v>
      </c>
      <c r="J1056" t="b">
        <v>0</v>
      </c>
    </row>
    <row r="1057">
      <c r="A1057" s="2" t="n">
        <v>45822</v>
      </c>
      <c r="C1057" t="inlineStr">
        <is>
          <t>6001</t>
        </is>
      </c>
      <c r="D1057" t="n">
        <v>8</v>
      </c>
      <c r="E1057" t="inlineStr">
        <is>
          <t>9907293</t>
        </is>
      </c>
      <c r="F1057" t="inlineStr">
        <is>
          <t>Midlum(b Bremerhaven) Nord</t>
        </is>
      </c>
      <c r="G1057" t="n">
        <v>0</v>
      </c>
      <c r="H1057" t="n">
        <v>0</v>
      </c>
      <c r="I1057" t="b">
        <v>0</v>
      </c>
      <c r="J1057" t="b">
        <v>0</v>
      </c>
    </row>
    <row r="1058">
      <c r="A1058" s="2" t="n">
        <v>45822</v>
      </c>
      <c r="C1058" t="inlineStr">
        <is>
          <t>6001</t>
        </is>
      </c>
      <c r="D1058" t="n">
        <v>9</v>
      </c>
      <c r="E1058" t="inlineStr">
        <is>
          <t>116862</t>
        </is>
      </c>
      <c r="F1058" t="inlineStr">
        <is>
          <t>Midlum(b Bremerhaven) Ortsmitte/GS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45822</v>
      </c>
      <c r="C1059" t="inlineStr">
        <is>
          <t>6001</t>
        </is>
      </c>
      <c r="D1059" t="n">
        <v>10</v>
      </c>
      <c r="E1059" t="inlineStr">
        <is>
          <t>2167701</t>
        </is>
      </c>
      <c r="F1059" t="inlineStr">
        <is>
          <t>Midlum(b Bremerhaven) Schwarzer Berg</t>
        </is>
      </c>
      <c r="G1059" t="n">
        <v>0</v>
      </c>
      <c r="H1059" t="n">
        <v>0</v>
      </c>
      <c r="I1059" t="b">
        <v>0</v>
      </c>
      <c r="J1059" t="b">
        <v>0</v>
      </c>
    </row>
    <row r="1060">
      <c r="A1060" s="2" t="n">
        <v>45822</v>
      </c>
      <c r="C1060" t="inlineStr">
        <is>
          <t>6001</t>
        </is>
      </c>
      <c r="D1060" t="n">
        <v>11</v>
      </c>
      <c r="E1060" t="inlineStr">
        <is>
          <t>9906673</t>
        </is>
      </c>
      <c r="F1060" t="inlineStr">
        <is>
          <t>Holßel Siedlung</t>
        </is>
      </c>
      <c r="G1060" t="n">
        <v>0</v>
      </c>
      <c r="H1060" t="n">
        <v>0</v>
      </c>
      <c r="I1060" t="b">
        <v>0</v>
      </c>
      <c r="J1060" t="b">
        <v>0</v>
      </c>
    </row>
    <row r="1061">
      <c r="A1061" s="2" t="n">
        <v>45822</v>
      </c>
      <c r="C1061" t="inlineStr">
        <is>
          <t>6001</t>
        </is>
      </c>
      <c r="D1061" t="n">
        <v>12</v>
      </c>
      <c r="E1061" t="inlineStr">
        <is>
          <t>1168573</t>
        </is>
      </c>
      <c r="F1061" t="inlineStr">
        <is>
          <t>Holßel Jägerhof</t>
        </is>
      </c>
      <c r="G1061" t="n">
        <v>0</v>
      </c>
      <c r="H1061" t="n">
        <v>1</v>
      </c>
      <c r="I1061" t="b">
        <v>0</v>
      </c>
      <c r="J1061" t="b">
        <v>0</v>
      </c>
    </row>
    <row r="1062">
      <c r="A1062" s="2" t="n">
        <v>45822</v>
      </c>
      <c r="C1062" t="inlineStr">
        <is>
          <t>6001</t>
        </is>
      </c>
      <c r="D1062" t="n">
        <v>13</v>
      </c>
      <c r="E1062" t="inlineStr">
        <is>
          <t>1437391</t>
        </is>
      </c>
      <c r="F1062" t="inlineStr">
        <is>
          <t>Holßel Neuer Hohm</t>
        </is>
      </c>
      <c r="G1062" t="n">
        <v>1</v>
      </c>
      <c r="H1062" t="n">
        <v>1</v>
      </c>
      <c r="I1062" t="b">
        <v>0</v>
      </c>
      <c r="J1062" t="b">
        <v>0</v>
      </c>
    </row>
    <row r="1063">
      <c r="A1063" s="2" t="n">
        <v>45822</v>
      </c>
      <c r="C1063" t="inlineStr">
        <is>
          <t>6001</t>
        </is>
      </c>
      <c r="D1063" t="n">
        <v>14</v>
      </c>
      <c r="E1063" t="inlineStr">
        <is>
          <t>9906388</t>
        </is>
      </c>
      <c r="F1063" t="inlineStr">
        <is>
          <t>Holßel Pipinsburg</t>
        </is>
      </c>
      <c r="G1063" t="n">
        <v>1</v>
      </c>
      <c r="H1063" t="n">
        <v>1</v>
      </c>
      <c r="I1063" t="b">
        <v>0</v>
      </c>
      <c r="J1063" t="b">
        <v>0</v>
      </c>
    </row>
    <row r="1064">
      <c r="A1064" s="2" t="n">
        <v>45822</v>
      </c>
      <c r="C1064" t="inlineStr">
        <is>
          <t>6001</t>
        </is>
      </c>
      <c r="D1064" t="n">
        <v>15</v>
      </c>
      <c r="E1064" t="inlineStr">
        <is>
          <t>9916190</t>
        </is>
      </c>
      <c r="F1064" t="inlineStr">
        <is>
          <t>Sievern Mühle</t>
        </is>
      </c>
      <c r="G1064" t="n">
        <v>0</v>
      </c>
      <c r="H1064" t="n">
        <v>0</v>
      </c>
      <c r="I1064" t="b">
        <v>0</v>
      </c>
      <c r="J1064" t="b">
        <v>0</v>
      </c>
    </row>
    <row r="1065">
      <c r="A1065" s="2" t="n">
        <v>45822</v>
      </c>
      <c r="C1065" t="inlineStr">
        <is>
          <t>6001</t>
        </is>
      </c>
      <c r="D1065" t="n">
        <v>16</v>
      </c>
      <c r="E1065" t="inlineStr">
        <is>
          <t>116762</t>
        </is>
      </c>
      <c r="F1065" t="inlineStr">
        <is>
          <t>Sievern Mitte</t>
        </is>
      </c>
      <c r="G1065" t="n">
        <v>1</v>
      </c>
      <c r="H1065" t="n">
        <v>1</v>
      </c>
      <c r="I1065" t="b">
        <v>0</v>
      </c>
      <c r="J1065" t="b">
        <v>0</v>
      </c>
    </row>
    <row r="1066">
      <c r="A1066" s="2" t="n">
        <v>45822</v>
      </c>
      <c r="C1066" t="inlineStr">
        <is>
          <t>6001</t>
        </is>
      </c>
      <c r="D1066" t="n">
        <v>17</v>
      </c>
      <c r="E1066" t="inlineStr">
        <is>
          <t>116787</t>
        </is>
      </c>
      <c r="F1066" t="inlineStr">
        <is>
          <t>Sievern Büttel</t>
        </is>
      </c>
      <c r="G1066" t="n">
        <v>2</v>
      </c>
      <c r="H1066" t="n">
        <v>2</v>
      </c>
      <c r="I1066" t="b">
        <v>0</v>
      </c>
      <c r="J1066" t="b">
        <v>0</v>
      </c>
    </row>
    <row r="1067">
      <c r="A1067" s="2" t="n">
        <v>45822</v>
      </c>
      <c r="C1067" t="inlineStr">
        <is>
          <t>6001</t>
        </is>
      </c>
      <c r="D1067" t="n">
        <v>18</v>
      </c>
      <c r="E1067" t="inlineStr">
        <is>
          <t>9916187</t>
        </is>
      </c>
      <c r="F1067" t="inlineStr">
        <is>
          <t>Sievern Büttel Siedlung</t>
        </is>
      </c>
      <c r="G1067" t="n">
        <v>3</v>
      </c>
      <c r="H1067" t="n">
        <v>3</v>
      </c>
      <c r="I1067" t="b">
        <v>0</v>
      </c>
      <c r="J1067" t="b">
        <v>0</v>
      </c>
    </row>
    <row r="1068">
      <c r="A1068" s="2" t="n">
        <v>45822</v>
      </c>
      <c r="C1068" t="inlineStr">
        <is>
          <t>6001</t>
        </is>
      </c>
      <c r="D1068" t="n">
        <v>19</v>
      </c>
      <c r="E1068" t="inlineStr">
        <is>
          <t>9916191</t>
        </is>
      </c>
      <c r="F1068" t="inlineStr">
        <is>
          <t>Sievern Tajenfeld</t>
        </is>
      </c>
      <c r="G1068" t="n">
        <v>3</v>
      </c>
      <c r="H1068" t="n">
        <v>3</v>
      </c>
      <c r="I1068" t="b">
        <v>0</v>
      </c>
      <c r="J1068" t="b">
        <v>0</v>
      </c>
    </row>
    <row r="1069">
      <c r="A1069" s="2" t="n">
        <v>45822</v>
      </c>
      <c r="C1069" t="inlineStr">
        <is>
          <t>6001</t>
        </is>
      </c>
      <c r="D1069" t="n">
        <v>20</v>
      </c>
      <c r="E1069" t="inlineStr">
        <is>
          <t>116761</t>
        </is>
      </c>
      <c r="F1069" t="inlineStr">
        <is>
          <t>Sievern Wremer Moor</t>
        </is>
      </c>
      <c r="G1069" t="n">
        <v>3</v>
      </c>
      <c r="H1069" t="n">
        <v>3</v>
      </c>
      <c r="I1069" t="b">
        <v>0</v>
      </c>
      <c r="J1069" t="b">
        <v>0</v>
      </c>
    </row>
    <row r="1070">
      <c r="A1070" s="2" t="n">
        <v>45822</v>
      </c>
      <c r="C1070" t="inlineStr">
        <is>
          <t>6001</t>
        </is>
      </c>
      <c r="D1070" t="n">
        <v>21</v>
      </c>
      <c r="E1070" t="inlineStr">
        <is>
          <t>116880</t>
        </is>
      </c>
      <c r="F1070" t="inlineStr">
        <is>
          <t>Geestland-Langen Nordeschweg</t>
        </is>
      </c>
      <c r="G1070" t="n">
        <v>3</v>
      </c>
      <c r="H1070" t="n">
        <v>3</v>
      </c>
      <c r="I1070" t="b">
        <v>0</v>
      </c>
      <c r="J1070" t="b">
        <v>0</v>
      </c>
    </row>
    <row r="1071">
      <c r="A1071" s="2" t="n">
        <v>45822</v>
      </c>
      <c r="C1071" t="inlineStr">
        <is>
          <t>6001</t>
        </is>
      </c>
      <c r="D1071" t="n">
        <v>22</v>
      </c>
      <c r="E1071" t="inlineStr">
        <is>
          <t>116743</t>
        </is>
      </c>
      <c r="F1071" t="inlineStr">
        <is>
          <t>Geestland-Langen Mitte</t>
        </is>
      </c>
      <c r="G1071" t="n">
        <v>3</v>
      </c>
      <c r="H1071" t="n">
        <v>3</v>
      </c>
      <c r="I1071" t="b">
        <v>0</v>
      </c>
      <c r="J1071" t="b">
        <v>0</v>
      </c>
    </row>
    <row r="1072">
      <c r="A1072" s="2" t="n">
        <v>45822</v>
      </c>
      <c r="C1072" t="inlineStr">
        <is>
          <t>6001</t>
        </is>
      </c>
      <c r="D1072" t="n">
        <v>23</v>
      </c>
      <c r="E1072" t="inlineStr">
        <is>
          <t>116741</t>
        </is>
      </c>
      <c r="F1072" t="inlineStr">
        <is>
          <t>Geestland-Langen Südstellenweg</t>
        </is>
      </c>
      <c r="G1072" t="n">
        <v>4</v>
      </c>
      <c r="H1072" t="n">
        <v>4</v>
      </c>
      <c r="I1072" t="b">
        <v>0</v>
      </c>
      <c r="J1072" t="b">
        <v>0</v>
      </c>
    </row>
    <row r="1073">
      <c r="A1073" s="2" t="n">
        <v>45822</v>
      </c>
      <c r="C1073" t="inlineStr">
        <is>
          <t>6001</t>
        </is>
      </c>
      <c r="D1073" t="n">
        <v>24</v>
      </c>
      <c r="E1073" t="inlineStr">
        <is>
          <t>116744</t>
        </is>
      </c>
      <c r="F1073" t="inlineStr">
        <is>
          <t>Bremerhaven Parkstraße</t>
        </is>
      </c>
      <c r="G1073" t="n">
        <v>4</v>
      </c>
      <c r="H1073" t="n">
        <v>4</v>
      </c>
      <c r="I1073" t="b">
        <v>0</v>
      </c>
      <c r="J1073" t="b">
        <v>0</v>
      </c>
    </row>
    <row r="1074">
      <c r="A1074" s="2" t="n">
        <v>45822</v>
      </c>
      <c r="C1074" t="inlineStr">
        <is>
          <t>6001</t>
        </is>
      </c>
      <c r="D1074" t="n">
        <v>25</v>
      </c>
      <c r="E1074" t="inlineStr">
        <is>
          <t>100033</t>
        </is>
      </c>
      <c r="F1074" t="inlineStr">
        <is>
          <t>Bremerhaven Flötenkiel</t>
        </is>
      </c>
      <c r="G1074" t="n">
        <v>4</v>
      </c>
      <c r="H1074" t="n">
        <v>5</v>
      </c>
      <c r="I1074" t="b">
        <v>0</v>
      </c>
      <c r="J1074" t="b">
        <v>0</v>
      </c>
    </row>
    <row r="1075">
      <c r="A1075" s="2" t="n">
        <v>45822</v>
      </c>
      <c r="C1075" t="inlineStr">
        <is>
          <t>6001</t>
        </is>
      </c>
      <c r="D1075" t="n">
        <v>26</v>
      </c>
      <c r="E1075" t="inlineStr">
        <is>
          <t>100041</t>
        </is>
      </c>
      <c r="F1075" t="inlineStr">
        <is>
          <t>Bremerhaven Eisenbahnstraße</t>
        </is>
      </c>
      <c r="G1075" t="n">
        <v>5</v>
      </c>
      <c r="H1075" t="n">
        <v>5</v>
      </c>
      <c r="I1075" t="b">
        <v>0</v>
      </c>
      <c r="J1075" t="b">
        <v>0</v>
      </c>
    </row>
    <row r="1076">
      <c r="A1076" s="2" t="n">
        <v>45822</v>
      </c>
      <c r="C1076" t="inlineStr">
        <is>
          <t>6001</t>
        </is>
      </c>
      <c r="D1076" t="n">
        <v>27</v>
      </c>
      <c r="E1076" t="inlineStr">
        <is>
          <t>116694</t>
        </is>
      </c>
      <c r="F1076" t="inlineStr">
        <is>
          <t>Bremerhaven Stadtverwaltung</t>
        </is>
      </c>
      <c r="G1076" t="n">
        <v>5</v>
      </c>
      <c r="H1076" t="n">
        <v>5</v>
      </c>
      <c r="I1076" t="b">
        <v>0</v>
      </c>
      <c r="J1076" t="b">
        <v>0</v>
      </c>
    </row>
    <row r="1077">
      <c r="A1077" s="2" t="n">
        <v>45822</v>
      </c>
      <c r="C1077" t="inlineStr">
        <is>
          <t>6001</t>
        </is>
      </c>
      <c r="D1077" t="n">
        <v>28</v>
      </c>
      <c r="E1077" t="inlineStr">
        <is>
          <t>107501</t>
        </is>
      </c>
      <c r="F1077" t="inlineStr">
        <is>
          <t>Bremerhaven Hbf/Bismarckstraße</t>
        </is>
      </c>
      <c r="G1077" t="n">
        <v>5</v>
      </c>
      <c r="I1077" t="b">
        <v>0</v>
      </c>
      <c r="J1077" t="b">
        <v>0</v>
      </c>
    </row>
    <row r="1078">
      <c r="A1078" s="2" t="n">
        <v>45822</v>
      </c>
      <c r="C1078" t="inlineStr">
        <is>
          <t>6002</t>
        </is>
      </c>
      <c r="D1078" t="n">
        <v>1</v>
      </c>
      <c r="E1078" t="inlineStr">
        <is>
          <t>2013503</t>
        </is>
      </c>
      <c r="F1078" t="inlineStr">
        <is>
          <t>Bremerhaven Hbf/Bismarckstraße</t>
        </is>
      </c>
      <c r="H1078" t="n">
        <v>0</v>
      </c>
      <c r="I1078" t="b">
        <v>0</v>
      </c>
      <c r="J1078" t="b">
        <v>0</v>
      </c>
    </row>
    <row r="1079">
      <c r="A1079" s="2" t="n">
        <v>45822</v>
      </c>
      <c r="C1079" t="inlineStr">
        <is>
          <t>6002</t>
        </is>
      </c>
      <c r="D1079" t="n">
        <v>2</v>
      </c>
      <c r="E1079" t="inlineStr">
        <is>
          <t>624133</t>
        </is>
      </c>
      <c r="F1079" t="inlineStr">
        <is>
          <t>Bremerhaven Stadtverwaltung</t>
        </is>
      </c>
      <c r="G1079" t="n">
        <v>0</v>
      </c>
      <c r="H1079" t="n">
        <v>0</v>
      </c>
      <c r="I1079" t="b">
        <v>0</v>
      </c>
      <c r="J1079" t="b">
        <v>0</v>
      </c>
    </row>
    <row r="1080">
      <c r="A1080" s="2" t="n">
        <v>45822</v>
      </c>
      <c r="C1080" t="inlineStr">
        <is>
          <t>6002</t>
        </is>
      </c>
      <c r="D1080" t="n">
        <v>3</v>
      </c>
      <c r="E1080" t="inlineStr">
        <is>
          <t>100043</t>
        </is>
      </c>
      <c r="F1080" t="inlineStr">
        <is>
          <t>Bremerhaven Eisenbahnstraße</t>
        </is>
      </c>
      <c r="G1080" t="n">
        <v>0</v>
      </c>
      <c r="H1080" t="n">
        <v>0</v>
      </c>
      <c r="I1080" t="b">
        <v>0</v>
      </c>
      <c r="J1080" t="b">
        <v>0</v>
      </c>
    </row>
    <row r="1081">
      <c r="A1081" s="2" t="n">
        <v>45822</v>
      </c>
      <c r="C1081" t="inlineStr">
        <is>
          <t>6002</t>
        </is>
      </c>
      <c r="D1081" t="n">
        <v>4</v>
      </c>
      <c r="E1081" t="inlineStr">
        <is>
          <t>600035</t>
        </is>
      </c>
      <c r="F1081" t="inlineStr">
        <is>
          <t>Bremerhaven Flötenkiel</t>
        </is>
      </c>
      <c r="G1081" t="n">
        <v>0</v>
      </c>
      <c r="H1081" t="n">
        <v>0</v>
      </c>
      <c r="I1081" t="b">
        <v>0</v>
      </c>
      <c r="J1081" t="b">
        <v>0</v>
      </c>
    </row>
    <row r="1082">
      <c r="A1082" s="2" t="n">
        <v>45822</v>
      </c>
      <c r="C1082" t="inlineStr">
        <is>
          <t>6002</t>
        </is>
      </c>
      <c r="D1082" t="n">
        <v>5</v>
      </c>
      <c r="E1082" t="inlineStr">
        <is>
          <t>694183</t>
        </is>
      </c>
      <c r="F1082" t="inlineStr">
        <is>
          <t>Bremerhaven Parkstraße</t>
        </is>
      </c>
      <c r="G1082" t="n">
        <v>0</v>
      </c>
      <c r="H1082" t="n">
        <v>0</v>
      </c>
      <c r="I1082" t="b">
        <v>0</v>
      </c>
      <c r="J1082" t="b">
        <v>0</v>
      </c>
    </row>
    <row r="1083">
      <c r="A1083" s="2" t="n">
        <v>45822</v>
      </c>
      <c r="C1083" t="inlineStr">
        <is>
          <t>6002</t>
        </is>
      </c>
      <c r="D1083" t="n">
        <v>6</v>
      </c>
      <c r="E1083" t="inlineStr">
        <is>
          <t>684180</t>
        </is>
      </c>
      <c r="F1083" t="inlineStr">
        <is>
          <t>Geestland-Langen Südstellenweg</t>
        </is>
      </c>
      <c r="G1083" t="n">
        <v>0</v>
      </c>
      <c r="H1083" t="n">
        <v>0</v>
      </c>
      <c r="I1083" t="b">
        <v>0</v>
      </c>
      <c r="J1083" t="b">
        <v>0</v>
      </c>
    </row>
    <row r="1084">
      <c r="A1084" s="2" t="n">
        <v>45822</v>
      </c>
      <c r="C1084" t="inlineStr">
        <is>
          <t>6002</t>
        </is>
      </c>
      <c r="D1084" t="n">
        <v>7</v>
      </c>
      <c r="E1084" t="inlineStr">
        <is>
          <t>694182</t>
        </is>
      </c>
      <c r="F1084" t="inlineStr">
        <is>
          <t>Geestland-Langen Mitte</t>
        </is>
      </c>
      <c r="G1084" t="n">
        <v>0</v>
      </c>
      <c r="H1084" t="n">
        <v>0</v>
      </c>
      <c r="I1084" t="b">
        <v>0</v>
      </c>
      <c r="J1084" t="b">
        <v>0</v>
      </c>
    </row>
    <row r="1085">
      <c r="A1085" s="2" t="n">
        <v>45822</v>
      </c>
      <c r="C1085" t="inlineStr">
        <is>
          <t>6002</t>
        </is>
      </c>
      <c r="D1085" t="n">
        <v>8</v>
      </c>
      <c r="E1085" t="inlineStr">
        <is>
          <t>2017704</t>
        </is>
      </c>
      <c r="F1085" t="inlineStr">
        <is>
          <t>Geestland-Langen Nordeschweg</t>
        </is>
      </c>
      <c r="G1085" t="n">
        <v>1</v>
      </c>
      <c r="H1085" t="n">
        <v>1</v>
      </c>
      <c r="I1085" t="b">
        <v>0</v>
      </c>
      <c r="J1085" t="b">
        <v>0</v>
      </c>
    </row>
    <row r="1086">
      <c r="A1086" s="2" t="n">
        <v>45822</v>
      </c>
      <c r="C1086" t="inlineStr">
        <is>
          <t>6002</t>
        </is>
      </c>
      <c r="D1086" t="n">
        <v>9</v>
      </c>
      <c r="E1086" t="inlineStr">
        <is>
          <t>9916192</t>
        </is>
      </c>
      <c r="F1086" t="inlineStr">
        <is>
          <t>Sievern Wremer Moor</t>
        </is>
      </c>
      <c r="G1086" t="n">
        <v>1</v>
      </c>
      <c r="H1086" t="n">
        <v>1</v>
      </c>
      <c r="I1086" t="b">
        <v>0</v>
      </c>
      <c r="J1086" t="b">
        <v>0</v>
      </c>
    </row>
    <row r="1087">
      <c r="A1087" s="2" t="n">
        <v>45822</v>
      </c>
      <c r="C1087" t="inlineStr">
        <is>
          <t>6002</t>
        </is>
      </c>
      <c r="D1087" t="n">
        <v>10</v>
      </c>
      <c r="E1087" t="inlineStr">
        <is>
          <t>624269</t>
        </is>
      </c>
      <c r="F1087" t="inlineStr">
        <is>
          <t>Sievern Tajenfeld</t>
        </is>
      </c>
      <c r="G1087" t="n">
        <v>1</v>
      </c>
      <c r="H1087" t="n">
        <v>1</v>
      </c>
      <c r="I1087" t="b">
        <v>0</v>
      </c>
      <c r="J1087" t="b">
        <v>0</v>
      </c>
    </row>
    <row r="1088">
      <c r="A1088" s="2" t="n">
        <v>45822</v>
      </c>
      <c r="C1088" t="inlineStr">
        <is>
          <t>6002</t>
        </is>
      </c>
      <c r="D1088" t="n">
        <v>11</v>
      </c>
      <c r="E1088" t="inlineStr">
        <is>
          <t>2017505</t>
        </is>
      </c>
      <c r="F1088" t="inlineStr">
        <is>
          <t>Sievern Büttel Siedlung</t>
        </is>
      </c>
      <c r="G1088" t="n">
        <v>0</v>
      </c>
      <c r="H1088" t="n">
        <v>0</v>
      </c>
      <c r="I1088" t="b">
        <v>0</v>
      </c>
      <c r="J1088" t="b">
        <v>0</v>
      </c>
    </row>
    <row r="1089">
      <c r="A1089" s="2" t="n">
        <v>45822</v>
      </c>
      <c r="C1089" t="inlineStr">
        <is>
          <t>6002</t>
        </is>
      </c>
      <c r="D1089" t="n">
        <v>12</v>
      </c>
      <c r="E1089" t="inlineStr">
        <is>
          <t>9916186</t>
        </is>
      </c>
      <c r="F1089" t="inlineStr">
        <is>
          <t>Sievern Büttel</t>
        </is>
      </c>
      <c r="G1089" t="n">
        <v>0</v>
      </c>
      <c r="H1089" t="n">
        <v>0</v>
      </c>
      <c r="I1089" t="b">
        <v>0</v>
      </c>
      <c r="J1089" t="b">
        <v>0</v>
      </c>
    </row>
    <row r="1090">
      <c r="A1090" s="2" t="n">
        <v>45822</v>
      </c>
      <c r="C1090" t="inlineStr">
        <is>
          <t>6002</t>
        </is>
      </c>
      <c r="D1090" t="n">
        <v>13</v>
      </c>
      <c r="E1090" t="inlineStr">
        <is>
          <t>116762</t>
        </is>
      </c>
      <c r="F1090" t="inlineStr">
        <is>
          <t>Sievern Mitte</t>
        </is>
      </c>
      <c r="G1090" t="n">
        <v>0</v>
      </c>
      <c r="H1090" t="n">
        <v>0</v>
      </c>
      <c r="I1090" t="b">
        <v>0</v>
      </c>
      <c r="J1090" t="b">
        <v>0</v>
      </c>
    </row>
    <row r="1091">
      <c r="A1091" s="2" t="n">
        <v>45822</v>
      </c>
      <c r="C1091" t="inlineStr">
        <is>
          <t>6002</t>
        </is>
      </c>
      <c r="D1091" t="n">
        <v>14</v>
      </c>
      <c r="E1091" t="inlineStr">
        <is>
          <t>116763</t>
        </is>
      </c>
      <c r="F1091" t="inlineStr">
        <is>
          <t>Sievern Mühle</t>
        </is>
      </c>
      <c r="G1091" t="n">
        <v>0</v>
      </c>
      <c r="H1091" t="n">
        <v>1</v>
      </c>
      <c r="I1091" t="b">
        <v>0</v>
      </c>
      <c r="J1091" t="b">
        <v>0</v>
      </c>
    </row>
    <row r="1092">
      <c r="A1092" s="2" t="n">
        <v>45822</v>
      </c>
      <c r="C1092" t="inlineStr">
        <is>
          <t>6002</t>
        </is>
      </c>
      <c r="D1092" t="n">
        <v>15</v>
      </c>
      <c r="E1092" t="inlineStr">
        <is>
          <t>116764</t>
        </is>
      </c>
      <c r="F1092" t="inlineStr">
        <is>
          <t>Holßel Pipinsburg</t>
        </is>
      </c>
      <c r="G1092" t="n">
        <v>1</v>
      </c>
      <c r="H1092" t="n">
        <v>1</v>
      </c>
      <c r="I1092" t="b">
        <v>0</v>
      </c>
      <c r="J1092" t="b">
        <v>0</v>
      </c>
    </row>
    <row r="1093">
      <c r="A1093" s="2" t="n">
        <v>45822</v>
      </c>
      <c r="C1093" t="inlineStr">
        <is>
          <t>6002</t>
        </is>
      </c>
      <c r="D1093" t="n">
        <v>16</v>
      </c>
      <c r="E1093" t="inlineStr">
        <is>
          <t>1437392</t>
        </is>
      </c>
      <c r="F1093" t="inlineStr">
        <is>
          <t>Holßel Neuer Hohm</t>
        </is>
      </c>
      <c r="G1093" t="n">
        <v>0</v>
      </c>
      <c r="H1093" t="n">
        <v>0</v>
      </c>
      <c r="I1093" t="b">
        <v>0</v>
      </c>
      <c r="J1093" t="b">
        <v>0</v>
      </c>
    </row>
    <row r="1094">
      <c r="A1094" s="2" t="n">
        <v>45822</v>
      </c>
      <c r="C1094" t="inlineStr">
        <is>
          <t>6002</t>
        </is>
      </c>
      <c r="D1094" t="n">
        <v>17</v>
      </c>
      <c r="E1094" t="inlineStr">
        <is>
          <t>1168573</t>
        </is>
      </c>
      <c r="F1094" t="inlineStr">
        <is>
          <t>Holßel Jägerhof</t>
        </is>
      </c>
      <c r="G1094" t="n">
        <v>0</v>
      </c>
      <c r="H1094" t="n">
        <v>0</v>
      </c>
      <c r="I1094" t="b">
        <v>0</v>
      </c>
      <c r="J1094" t="b">
        <v>0</v>
      </c>
    </row>
    <row r="1095">
      <c r="A1095" s="2" t="n">
        <v>45822</v>
      </c>
      <c r="C1095" t="inlineStr">
        <is>
          <t>6002</t>
        </is>
      </c>
      <c r="D1095" t="n">
        <v>18</v>
      </c>
      <c r="E1095" t="inlineStr">
        <is>
          <t>2017308</t>
        </is>
      </c>
      <c r="F1095" t="inlineStr">
        <is>
          <t>Holßel Siedlung</t>
        </is>
      </c>
      <c r="G1095" t="n">
        <v>0</v>
      </c>
      <c r="H1095" t="n">
        <v>0</v>
      </c>
      <c r="I1095" t="b">
        <v>0</v>
      </c>
      <c r="J1095" t="b">
        <v>0</v>
      </c>
    </row>
    <row r="1096">
      <c r="A1096" s="2" t="n">
        <v>45822</v>
      </c>
      <c r="C1096" t="inlineStr">
        <is>
          <t>6002</t>
        </is>
      </c>
      <c r="D1096" t="n">
        <v>19</v>
      </c>
      <c r="E1096" t="inlineStr">
        <is>
          <t>9907297</t>
        </is>
      </c>
      <c r="F1096" t="inlineStr">
        <is>
          <t>Midlum(b Bremerhaven) Schwarzer Berg</t>
        </is>
      </c>
      <c r="G1096" t="n">
        <v>0</v>
      </c>
      <c r="H1096" t="n">
        <v>0</v>
      </c>
      <c r="I1096" t="b">
        <v>0</v>
      </c>
      <c r="J1096" t="b">
        <v>0</v>
      </c>
    </row>
    <row r="1097">
      <c r="A1097" s="2" t="n">
        <v>45822</v>
      </c>
      <c r="C1097" t="inlineStr">
        <is>
          <t>6002</t>
        </is>
      </c>
      <c r="D1097" t="n">
        <v>20</v>
      </c>
      <c r="E1097" t="inlineStr">
        <is>
          <t>116862</t>
        </is>
      </c>
      <c r="F1097" t="inlineStr">
        <is>
          <t>Midlum(b Bremerhaven) Ortsmitte/GS</t>
        </is>
      </c>
      <c r="G1097" t="n">
        <v>0</v>
      </c>
      <c r="I1097" t="b">
        <v>0</v>
      </c>
      <c r="J1097" t="b">
        <v>0</v>
      </c>
    </row>
    <row r="1098">
      <c r="A1098" s="2" t="n">
        <v>45822</v>
      </c>
      <c r="C1098" t="inlineStr">
        <is>
          <t>6003</t>
        </is>
      </c>
      <c r="D1098" t="n">
        <v>1</v>
      </c>
      <c r="E1098" t="inlineStr">
        <is>
          <t>116862</t>
        </is>
      </c>
      <c r="F1098" t="inlineStr">
        <is>
          <t>Midlum(b Bremerhaven) Ortsmitte/GS</t>
        </is>
      </c>
      <c r="H1098" t="n">
        <v>0</v>
      </c>
      <c r="I1098" t="b">
        <v>0</v>
      </c>
      <c r="J1098" t="b">
        <v>0</v>
      </c>
    </row>
    <row r="1099">
      <c r="A1099" s="2" t="n">
        <v>45822</v>
      </c>
      <c r="C1099" t="inlineStr">
        <is>
          <t>6003</t>
        </is>
      </c>
      <c r="D1099" t="n">
        <v>2</v>
      </c>
      <c r="E1099" t="inlineStr">
        <is>
          <t>2167701</t>
        </is>
      </c>
      <c r="F1099" t="inlineStr">
        <is>
          <t>Midlum(b Bremerhaven) Schwarzer Berg</t>
        </is>
      </c>
      <c r="G1099" t="n">
        <v>1</v>
      </c>
      <c r="H1099" t="n">
        <v>1</v>
      </c>
      <c r="I1099" t="b">
        <v>0</v>
      </c>
      <c r="J1099" t="b">
        <v>0</v>
      </c>
    </row>
    <row r="1100">
      <c r="A1100" s="2" t="n">
        <v>45822</v>
      </c>
      <c r="C1100" t="inlineStr">
        <is>
          <t>6003</t>
        </is>
      </c>
      <c r="D1100" t="n">
        <v>3</v>
      </c>
      <c r="E1100" t="inlineStr">
        <is>
          <t>9906673</t>
        </is>
      </c>
      <c r="F1100" t="inlineStr">
        <is>
          <t>Holßel Siedlung</t>
        </is>
      </c>
      <c r="G1100" t="n">
        <v>0</v>
      </c>
      <c r="H1100" t="n">
        <v>0</v>
      </c>
      <c r="I1100" t="b">
        <v>0</v>
      </c>
      <c r="J1100" t="b">
        <v>0</v>
      </c>
    </row>
    <row r="1101">
      <c r="A1101" s="2" t="n">
        <v>45822</v>
      </c>
      <c r="C1101" t="inlineStr">
        <is>
          <t>6003</t>
        </is>
      </c>
      <c r="D1101" t="n">
        <v>4</v>
      </c>
      <c r="E1101" t="inlineStr">
        <is>
          <t>1168573</t>
        </is>
      </c>
      <c r="F1101" t="inlineStr">
        <is>
          <t>Holßel Jägerhof</t>
        </is>
      </c>
      <c r="G1101" t="n">
        <v>0</v>
      </c>
      <c r="H1101" t="n">
        <v>0</v>
      </c>
      <c r="I1101" t="b">
        <v>0</v>
      </c>
      <c r="J1101" t="b">
        <v>0</v>
      </c>
    </row>
    <row r="1102">
      <c r="A1102" s="2" t="n">
        <v>45822</v>
      </c>
      <c r="C1102" t="inlineStr">
        <is>
          <t>6003</t>
        </is>
      </c>
      <c r="D1102" t="n">
        <v>5</v>
      </c>
      <c r="E1102" t="inlineStr">
        <is>
          <t>1437391</t>
        </is>
      </c>
      <c r="F1102" t="inlineStr">
        <is>
          <t>Holßel Neuer Hohm</t>
        </is>
      </c>
      <c r="G1102" t="n">
        <v>0</v>
      </c>
      <c r="H1102" t="n">
        <v>0</v>
      </c>
      <c r="I1102" t="b">
        <v>0</v>
      </c>
      <c r="J1102" t="b">
        <v>0</v>
      </c>
    </row>
    <row r="1103">
      <c r="A1103" s="2" t="n">
        <v>45822</v>
      </c>
      <c r="C1103" t="inlineStr">
        <is>
          <t>6003</t>
        </is>
      </c>
      <c r="D1103" t="n">
        <v>6</v>
      </c>
      <c r="E1103" t="inlineStr">
        <is>
          <t>9906388</t>
        </is>
      </c>
      <c r="F1103" t="inlineStr">
        <is>
          <t>Holßel Pipinsburg</t>
        </is>
      </c>
      <c r="G1103" t="n">
        <v>0</v>
      </c>
      <c r="H1103" t="n">
        <v>0</v>
      </c>
      <c r="I1103" t="b">
        <v>0</v>
      </c>
      <c r="J1103" t="b">
        <v>0</v>
      </c>
    </row>
    <row r="1104">
      <c r="A1104" s="2" t="n">
        <v>45822</v>
      </c>
      <c r="C1104" t="inlineStr">
        <is>
          <t>6003</t>
        </is>
      </c>
      <c r="D1104" t="n">
        <v>7</v>
      </c>
      <c r="E1104" t="inlineStr">
        <is>
          <t>9916190</t>
        </is>
      </c>
      <c r="F1104" t="inlineStr">
        <is>
          <t>Sievern Mühle</t>
        </is>
      </c>
      <c r="G1104" t="n">
        <v>0</v>
      </c>
      <c r="H1104" t="n">
        <v>0</v>
      </c>
      <c r="I1104" t="b">
        <v>0</v>
      </c>
      <c r="J1104" t="b">
        <v>0</v>
      </c>
    </row>
    <row r="1105">
      <c r="A1105" s="2" t="n">
        <v>45822</v>
      </c>
      <c r="C1105" t="inlineStr">
        <is>
          <t>6003</t>
        </is>
      </c>
      <c r="D1105" t="n">
        <v>8</v>
      </c>
      <c r="E1105" t="inlineStr">
        <is>
          <t>116762</t>
        </is>
      </c>
      <c r="F1105" t="inlineStr">
        <is>
          <t>Sievern Mitte</t>
        </is>
      </c>
      <c r="G1105" t="n">
        <v>0</v>
      </c>
      <c r="H1105" t="n">
        <v>1</v>
      </c>
      <c r="I1105" t="b">
        <v>0</v>
      </c>
      <c r="J1105" t="b">
        <v>0</v>
      </c>
    </row>
    <row r="1106">
      <c r="A1106" s="2" t="n">
        <v>45822</v>
      </c>
      <c r="C1106" t="inlineStr">
        <is>
          <t>6003</t>
        </is>
      </c>
      <c r="D1106" t="n">
        <v>9</v>
      </c>
      <c r="E1106" t="inlineStr">
        <is>
          <t>116787</t>
        </is>
      </c>
      <c r="F1106" t="inlineStr">
        <is>
          <t>Sievern Büttel</t>
        </is>
      </c>
      <c r="G1106" t="n">
        <v>1</v>
      </c>
      <c r="H1106" t="n">
        <v>1</v>
      </c>
      <c r="I1106" t="b">
        <v>0</v>
      </c>
      <c r="J1106" t="b">
        <v>0</v>
      </c>
    </row>
    <row r="1107">
      <c r="A1107" s="2" t="n">
        <v>45822</v>
      </c>
      <c r="C1107" t="inlineStr">
        <is>
          <t>6003</t>
        </is>
      </c>
      <c r="D1107" t="n">
        <v>10</v>
      </c>
      <c r="E1107" t="inlineStr">
        <is>
          <t>9916187</t>
        </is>
      </c>
      <c r="F1107" t="inlineStr">
        <is>
          <t>Sievern Büttel Siedlung</t>
        </is>
      </c>
      <c r="G1107" t="n">
        <v>2</v>
      </c>
      <c r="H1107" t="n">
        <v>2</v>
      </c>
      <c r="I1107" t="b">
        <v>0</v>
      </c>
      <c r="J1107" t="b">
        <v>0</v>
      </c>
    </row>
    <row r="1108">
      <c r="A1108" s="2" t="n">
        <v>45822</v>
      </c>
      <c r="C1108" t="inlineStr">
        <is>
          <t>6003</t>
        </is>
      </c>
      <c r="D1108" t="n">
        <v>11</v>
      </c>
      <c r="E1108" t="inlineStr">
        <is>
          <t>9916191</t>
        </is>
      </c>
      <c r="F1108" t="inlineStr">
        <is>
          <t>Sievern Tajenfeld</t>
        </is>
      </c>
      <c r="G1108" t="n">
        <v>2</v>
      </c>
      <c r="H1108" t="n">
        <v>2</v>
      </c>
      <c r="I1108" t="b">
        <v>0</v>
      </c>
      <c r="J1108" t="b">
        <v>0</v>
      </c>
    </row>
    <row r="1109">
      <c r="A1109" s="2" t="n">
        <v>45822</v>
      </c>
      <c r="C1109" t="inlineStr">
        <is>
          <t>6003</t>
        </is>
      </c>
      <c r="D1109" t="n">
        <v>12</v>
      </c>
      <c r="E1109" t="inlineStr">
        <is>
          <t>116761</t>
        </is>
      </c>
      <c r="F1109" t="inlineStr">
        <is>
          <t>Sievern Wremer Moor</t>
        </is>
      </c>
      <c r="G1109" t="n">
        <v>2</v>
      </c>
      <c r="H1109" t="n">
        <v>2</v>
      </c>
      <c r="I1109" t="b">
        <v>0</v>
      </c>
      <c r="J1109" t="b">
        <v>0</v>
      </c>
    </row>
    <row r="1110">
      <c r="A1110" s="2" t="n">
        <v>45822</v>
      </c>
      <c r="C1110" t="inlineStr">
        <is>
          <t>6003</t>
        </is>
      </c>
      <c r="D1110" t="n">
        <v>13</v>
      </c>
      <c r="E1110" t="inlineStr">
        <is>
          <t>116880</t>
        </is>
      </c>
      <c r="F1110" t="inlineStr">
        <is>
          <t>Geestland-Langen Nordeschweg</t>
        </is>
      </c>
      <c r="G1110" t="n">
        <v>2</v>
      </c>
      <c r="H1110" t="n">
        <v>2</v>
      </c>
      <c r="I1110" t="b">
        <v>0</v>
      </c>
      <c r="J1110" t="b">
        <v>0</v>
      </c>
    </row>
    <row r="1111">
      <c r="A1111" s="2" t="n">
        <v>45822</v>
      </c>
      <c r="C1111" t="inlineStr">
        <is>
          <t>6003</t>
        </is>
      </c>
      <c r="D1111" t="n">
        <v>14</v>
      </c>
      <c r="E1111" t="inlineStr">
        <is>
          <t>116743</t>
        </is>
      </c>
      <c r="F1111" t="inlineStr">
        <is>
          <t>Geestland-Langen Mitte</t>
        </is>
      </c>
      <c r="G1111" t="n">
        <v>2</v>
      </c>
      <c r="H1111" t="n">
        <v>2</v>
      </c>
      <c r="I1111" t="b">
        <v>0</v>
      </c>
      <c r="J1111" t="b">
        <v>0</v>
      </c>
    </row>
    <row r="1112">
      <c r="A1112" s="2" t="n">
        <v>45822</v>
      </c>
      <c r="C1112" t="inlineStr">
        <is>
          <t>6003</t>
        </is>
      </c>
      <c r="D1112" t="n">
        <v>15</v>
      </c>
      <c r="E1112" t="inlineStr">
        <is>
          <t>116741</t>
        </is>
      </c>
      <c r="F1112" t="inlineStr">
        <is>
          <t>Geestland-Langen Südstellenweg</t>
        </is>
      </c>
      <c r="G1112" t="n">
        <v>2</v>
      </c>
      <c r="H1112" t="n">
        <v>2</v>
      </c>
      <c r="I1112" t="b">
        <v>0</v>
      </c>
      <c r="J1112" t="b">
        <v>0</v>
      </c>
    </row>
    <row r="1113">
      <c r="A1113" s="2" t="n">
        <v>45822</v>
      </c>
      <c r="C1113" t="inlineStr">
        <is>
          <t>6003</t>
        </is>
      </c>
      <c r="D1113" t="n">
        <v>16</v>
      </c>
      <c r="E1113" t="inlineStr">
        <is>
          <t>116744</t>
        </is>
      </c>
      <c r="F1113" t="inlineStr">
        <is>
          <t>Bremerhaven Parkstraße</t>
        </is>
      </c>
      <c r="G1113" t="n">
        <v>3</v>
      </c>
      <c r="H1113" t="n">
        <v>3</v>
      </c>
      <c r="I1113" t="b">
        <v>0</v>
      </c>
      <c r="J1113" t="b">
        <v>0</v>
      </c>
    </row>
    <row r="1114">
      <c r="A1114" s="2" t="n">
        <v>45822</v>
      </c>
      <c r="C1114" t="inlineStr">
        <is>
          <t>6003</t>
        </is>
      </c>
      <c r="D1114" t="n">
        <v>17</v>
      </c>
      <c r="E1114" t="inlineStr">
        <is>
          <t>100033</t>
        </is>
      </c>
      <c r="F1114" t="inlineStr">
        <is>
          <t>Bremerhaven Flötenkiel</t>
        </is>
      </c>
      <c r="G1114" t="n">
        <v>4</v>
      </c>
      <c r="H1114" t="n">
        <v>4</v>
      </c>
      <c r="I1114" t="b">
        <v>0</v>
      </c>
      <c r="J1114" t="b">
        <v>0</v>
      </c>
    </row>
    <row r="1115">
      <c r="A1115" s="2" t="n">
        <v>45822</v>
      </c>
      <c r="C1115" t="inlineStr">
        <is>
          <t>6003</t>
        </is>
      </c>
      <c r="D1115" t="n">
        <v>18</v>
      </c>
      <c r="E1115" t="inlineStr">
        <is>
          <t>100041</t>
        </is>
      </c>
      <c r="F1115" t="inlineStr">
        <is>
          <t>Bremerhaven Eisenbahnstraße</t>
        </is>
      </c>
      <c r="G1115" t="n">
        <v>4</v>
      </c>
      <c r="H1115" t="n">
        <v>4</v>
      </c>
      <c r="I1115" t="b">
        <v>0</v>
      </c>
      <c r="J1115" t="b">
        <v>0</v>
      </c>
    </row>
    <row r="1116">
      <c r="A1116" s="2" t="n">
        <v>45822</v>
      </c>
      <c r="C1116" t="inlineStr">
        <is>
          <t>6003</t>
        </is>
      </c>
      <c r="D1116" t="n">
        <v>19</v>
      </c>
      <c r="E1116" t="inlineStr">
        <is>
          <t>116694</t>
        </is>
      </c>
      <c r="F1116" t="inlineStr">
        <is>
          <t>Bremerhaven Stadtverwaltung</t>
        </is>
      </c>
      <c r="G1116" t="n">
        <v>3</v>
      </c>
      <c r="H1116" t="n">
        <v>3</v>
      </c>
      <c r="I1116" t="b">
        <v>0</v>
      </c>
      <c r="J1116" t="b">
        <v>0</v>
      </c>
    </row>
    <row r="1117">
      <c r="A1117" s="2" t="n">
        <v>45822</v>
      </c>
      <c r="C1117" t="inlineStr">
        <is>
          <t>6003</t>
        </is>
      </c>
      <c r="D1117" t="n">
        <v>20</v>
      </c>
      <c r="E1117" t="inlineStr">
        <is>
          <t>107501</t>
        </is>
      </c>
      <c r="F1117" t="inlineStr">
        <is>
          <t>Bremerhaven Hbf/Bismarckstraße</t>
        </is>
      </c>
      <c r="G1117" t="n">
        <v>2</v>
      </c>
      <c r="I1117" t="b">
        <v>0</v>
      </c>
      <c r="J1117" t="b">
        <v>0</v>
      </c>
    </row>
    <row r="1118">
      <c r="A1118" s="2" t="n">
        <v>45822</v>
      </c>
      <c r="C1118" t="inlineStr">
        <is>
          <t>6004</t>
        </is>
      </c>
      <c r="D1118" t="n">
        <v>1</v>
      </c>
      <c r="E1118" t="inlineStr">
        <is>
          <t>2013503</t>
        </is>
      </c>
      <c r="F1118" t="inlineStr">
        <is>
          <t>Bremerhaven Hbf/Bismarckstraße</t>
        </is>
      </c>
      <c r="H1118" t="n">
        <v>1</v>
      </c>
      <c r="I1118" t="b">
        <v>0</v>
      </c>
      <c r="J1118" t="b">
        <v>0</v>
      </c>
    </row>
    <row r="1119">
      <c r="A1119" s="2" t="n">
        <v>45822</v>
      </c>
      <c r="C1119" t="inlineStr">
        <is>
          <t>6004</t>
        </is>
      </c>
      <c r="D1119" t="n">
        <v>2</v>
      </c>
      <c r="E1119" t="inlineStr">
        <is>
          <t>624133</t>
        </is>
      </c>
      <c r="F1119" t="inlineStr">
        <is>
          <t>Bremerhaven Stadtverwaltung</t>
        </is>
      </c>
      <c r="G1119" t="n">
        <v>1</v>
      </c>
      <c r="H1119" t="n">
        <v>1</v>
      </c>
      <c r="I1119" t="b">
        <v>0</v>
      </c>
      <c r="J1119" t="b">
        <v>0</v>
      </c>
    </row>
    <row r="1120">
      <c r="A1120" s="2" t="n">
        <v>45822</v>
      </c>
      <c r="C1120" t="inlineStr">
        <is>
          <t>6004</t>
        </is>
      </c>
      <c r="D1120" t="n">
        <v>3</v>
      </c>
      <c r="E1120" t="inlineStr">
        <is>
          <t>100043</t>
        </is>
      </c>
      <c r="F1120" t="inlineStr">
        <is>
          <t>Bremerhaven Eisenbahnstraße</t>
        </is>
      </c>
      <c r="G1120" t="n">
        <v>1</v>
      </c>
      <c r="H1120" t="n">
        <v>1</v>
      </c>
      <c r="I1120" t="b">
        <v>0</v>
      </c>
      <c r="J1120" t="b">
        <v>0</v>
      </c>
    </row>
    <row r="1121">
      <c r="A1121" s="2" t="n">
        <v>45822</v>
      </c>
      <c r="C1121" t="inlineStr">
        <is>
          <t>6004</t>
        </is>
      </c>
      <c r="D1121" t="n">
        <v>4</v>
      </c>
      <c r="E1121" t="inlineStr">
        <is>
          <t>600035</t>
        </is>
      </c>
      <c r="F1121" t="inlineStr">
        <is>
          <t>Bremerhaven Flötenkiel</t>
        </is>
      </c>
      <c r="G1121" t="n">
        <v>1</v>
      </c>
      <c r="H1121" t="n">
        <v>1</v>
      </c>
      <c r="I1121" t="b">
        <v>0</v>
      </c>
      <c r="J1121" t="b">
        <v>0</v>
      </c>
    </row>
    <row r="1122">
      <c r="A1122" s="2" t="n">
        <v>45822</v>
      </c>
      <c r="C1122" t="inlineStr">
        <is>
          <t>6004</t>
        </is>
      </c>
      <c r="D1122" t="n">
        <v>5</v>
      </c>
      <c r="E1122" t="inlineStr">
        <is>
          <t>694183</t>
        </is>
      </c>
      <c r="F1122" t="inlineStr">
        <is>
          <t>Bremerhaven Parkstraße</t>
        </is>
      </c>
      <c r="G1122" t="n">
        <v>2</v>
      </c>
      <c r="H1122" t="n">
        <v>2</v>
      </c>
      <c r="I1122" t="b">
        <v>0</v>
      </c>
      <c r="J1122" t="b">
        <v>0</v>
      </c>
    </row>
    <row r="1123">
      <c r="A1123" s="2" t="n">
        <v>45822</v>
      </c>
      <c r="C1123" t="inlineStr">
        <is>
          <t>6004</t>
        </is>
      </c>
      <c r="D1123" t="n">
        <v>6</v>
      </c>
      <c r="E1123" t="inlineStr">
        <is>
          <t>684180</t>
        </is>
      </c>
      <c r="F1123" t="inlineStr">
        <is>
          <t>Geestland-Langen Südstellenweg</t>
        </is>
      </c>
      <c r="G1123" t="n">
        <v>3</v>
      </c>
      <c r="H1123" t="n">
        <v>3</v>
      </c>
      <c r="I1123" t="b">
        <v>0</v>
      </c>
      <c r="J1123" t="b">
        <v>0</v>
      </c>
    </row>
    <row r="1124">
      <c r="A1124" s="2" t="n">
        <v>45822</v>
      </c>
      <c r="C1124" t="inlineStr">
        <is>
          <t>6004</t>
        </is>
      </c>
      <c r="D1124" t="n">
        <v>7</v>
      </c>
      <c r="E1124" t="inlineStr">
        <is>
          <t>694182</t>
        </is>
      </c>
      <c r="F1124" t="inlineStr">
        <is>
          <t>Geestland-Langen Mitte</t>
        </is>
      </c>
      <c r="G1124" t="n">
        <v>3</v>
      </c>
      <c r="H1124" t="n">
        <v>4</v>
      </c>
      <c r="I1124" t="b">
        <v>0</v>
      </c>
      <c r="J1124" t="b">
        <v>0</v>
      </c>
    </row>
    <row r="1125">
      <c r="A1125" s="2" t="n">
        <v>45822</v>
      </c>
      <c r="C1125" t="inlineStr">
        <is>
          <t>6004</t>
        </is>
      </c>
      <c r="D1125" t="n">
        <v>8</v>
      </c>
      <c r="E1125" t="inlineStr">
        <is>
          <t>2017704</t>
        </is>
      </c>
      <c r="F1125" t="inlineStr">
        <is>
          <t>Geestland-Langen Nordeschweg</t>
        </is>
      </c>
      <c r="G1125" t="n">
        <v>5</v>
      </c>
      <c r="H1125" t="n">
        <v>5</v>
      </c>
      <c r="I1125" t="b">
        <v>0</v>
      </c>
      <c r="J1125" t="b">
        <v>0</v>
      </c>
    </row>
    <row r="1126">
      <c r="A1126" s="2" t="n">
        <v>45822</v>
      </c>
      <c r="C1126" t="inlineStr">
        <is>
          <t>6004</t>
        </is>
      </c>
      <c r="D1126" t="n">
        <v>9</v>
      </c>
      <c r="E1126" t="inlineStr">
        <is>
          <t>9916192</t>
        </is>
      </c>
      <c r="F1126" t="inlineStr">
        <is>
          <t>Sievern Wremer Moor</t>
        </is>
      </c>
      <c r="G1126" t="n">
        <v>5</v>
      </c>
      <c r="H1126" t="n">
        <v>5</v>
      </c>
      <c r="I1126" t="b">
        <v>0</v>
      </c>
      <c r="J1126" t="b">
        <v>0</v>
      </c>
    </row>
    <row r="1127">
      <c r="A1127" s="2" t="n">
        <v>45822</v>
      </c>
      <c r="C1127" t="inlineStr">
        <is>
          <t>6004</t>
        </is>
      </c>
      <c r="D1127" t="n">
        <v>10</v>
      </c>
      <c r="E1127" t="inlineStr">
        <is>
          <t>624269</t>
        </is>
      </c>
      <c r="F1127" t="inlineStr">
        <is>
          <t>Sievern Tajenfeld</t>
        </is>
      </c>
      <c r="G1127" t="n">
        <v>4</v>
      </c>
      <c r="H1127" t="n">
        <v>4</v>
      </c>
      <c r="I1127" t="b">
        <v>0</v>
      </c>
      <c r="J1127" t="b">
        <v>0</v>
      </c>
    </row>
    <row r="1128">
      <c r="A1128" s="2" t="n">
        <v>45822</v>
      </c>
      <c r="C1128" t="inlineStr">
        <is>
          <t>6004</t>
        </is>
      </c>
      <c r="D1128" t="n">
        <v>11</v>
      </c>
      <c r="E1128" t="inlineStr">
        <is>
          <t>2017505</t>
        </is>
      </c>
      <c r="F1128" t="inlineStr">
        <is>
          <t>Sievern Büttel Siedlung</t>
        </is>
      </c>
      <c r="G1128" t="n">
        <v>4</v>
      </c>
      <c r="H1128" t="n">
        <v>4</v>
      </c>
      <c r="I1128" t="b">
        <v>0</v>
      </c>
      <c r="J1128" t="b">
        <v>0</v>
      </c>
    </row>
    <row r="1129">
      <c r="A1129" s="2" t="n">
        <v>45822</v>
      </c>
      <c r="C1129" t="inlineStr">
        <is>
          <t>6004</t>
        </is>
      </c>
      <c r="D1129" t="n">
        <v>12</v>
      </c>
      <c r="E1129" t="inlineStr">
        <is>
          <t>9916186</t>
        </is>
      </c>
      <c r="F1129" t="inlineStr">
        <is>
          <t>Sievern Büttel</t>
        </is>
      </c>
      <c r="G1129" t="n">
        <v>4</v>
      </c>
      <c r="H1129" t="n">
        <v>4</v>
      </c>
      <c r="I1129" t="b">
        <v>0</v>
      </c>
      <c r="J1129" t="b">
        <v>0</v>
      </c>
    </row>
    <row r="1130">
      <c r="A1130" s="2" t="n">
        <v>45822</v>
      </c>
      <c r="C1130" t="inlineStr">
        <is>
          <t>6004</t>
        </is>
      </c>
      <c r="D1130" t="n">
        <v>13</v>
      </c>
      <c r="E1130" t="inlineStr">
        <is>
          <t>116762</t>
        </is>
      </c>
      <c r="F1130" t="inlineStr">
        <is>
          <t>Sievern Mitte</t>
        </is>
      </c>
      <c r="G1130" t="n">
        <v>4</v>
      </c>
      <c r="H1130" t="n">
        <v>4</v>
      </c>
      <c r="I1130" t="b">
        <v>0</v>
      </c>
      <c r="J1130" t="b">
        <v>0</v>
      </c>
    </row>
    <row r="1131">
      <c r="A1131" s="2" t="n">
        <v>45822</v>
      </c>
      <c r="C1131" t="inlineStr">
        <is>
          <t>6004</t>
        </is>
      </c>
      <c r="D1131" t="n">
        <v>14</v>
      </c>
      <c r="E1131" t="inlineStr">
        <is>
          <t>116763</t>
        </is>
      </c>
      <c r="F1131" t="inlineStr">
        <is>
          <t>Sievern Mühle</t>
        </is>
      </c>
      <c r="G1131" t="n">
        <v>5</v>
      </c>
      <c r="H1131" t="n">
        <v>5</v>
      </c>
      <c r="I1131" t="b">
        <v>0</v>
      </c>
      <c r="J1131" t="b">
        <v>0</v>
      </c>
    </row>
    <row r="1132">
      <c r="A1132" s="2" t="n">
        <v>45822</v>
      </c>
      <c r="C1132" t="inlineStr">
        <is>
          <t>6004</t>
        </is>
      </c>
      <c r="D1132" t="n">
        <v>15</v>
      </c>
      <c r="E1132" t="inlineStr">
        <is>
          <t>116764</t>
        </is>
      </c>
      <c r="F1132" t="inlineStr">
        <is>
          <t>Holßel Pipinsburg</t>
        </is>
      </c>
      <c r="G1132" t="n">
        <v>6</v>
      </c>
      <c r="H1132" t="n">
        <v>6</v>
      </c>
      <c r="I1132" t="b">
        <v>0</v>
      </c>
      <c r="J1132" t="b">
        <v>0</v>
      </c>
    </row>
    <row r="1133">
      <c r="A1133" s="2" t="n">
        <v>45822</v>
      </c>
      <c r="C1133" t="inlineStr">
        <is>
          <t>6004</t>
        </is>
      </c>
      <c r="D1133" t="n">
        <v>16</v>
      </c>
      <c r="E1133" t="inlineStr">
        <is>
          <t>1437392</t>
        </is>
      </c>
      <c r="F1133" t="inlineStr">
        <is>
          <t>Holßel Neuer Hohm</t>
        </is>
      </c>
      <c r="G1133" t="n">
        <v>4</v>
      </c>
      <c r="H1133" t="n">
        <v>4</v>
      </c>
      <c r="I1133" t="b">
        <v>0</v>
      </c>
      <c r="J1133" t="b">
        <v>0</v>
      </c>
    </row>
    <row r="1134">
      <c r="A1134" s="2" t="n">
        <v>45822</v>
      </c>
      <c r="C1134" t="inlineStr">
        <is>
          <t>6004</t>
        </is>
      </c>
      <c r="D1134" t="n">
        <v>17</v>
      </c>
      <c r="E1134" t="inlineStr">
        <is>
          <t>1168573</t>
        </is>
      </c>
      <c r="F1134" t="inlineStr">
        <is>
          <t>Holßel Jägerhof</t>
        </is>
      </c>
      <c r="G1134" t="n">
        <v>4</v>
      </c>
      <c r="H1134" t="n">
        <v>4</v>
      </c>
      <c r="I1134" t="b">
        <v>0</v>
      </c>
      <c r="J1134" t="b">
        <v>0</v>
      </c>
    </row>
    <row r="1135">
      <c r="A1135" s="2" t="n">
        <v>45822</v>
      </c>
      <c r="C1135" t="inlineStr">
        <is>
          <t>6004</t>
        </is>
      </c>
      <c r="D1135" t="n">
        <v>18</v>
      </c>
      <c r="E1135" t="inlineStr">
        <is>
          <t>2017308</t>
        </is>
      </c>
      <c r="F1135" t="inlineStr">
        <is>
          <t>Holßel Siedlung</t>
        </is>
      </c>
      <c r="G1135" t="n">
        <v>4</v>
      </c>
      <c r="H1135" t="n">
        <v>4</v>
      </c>
      <c r="I1135" t="b">
        <v>0</v>
      </c>
      <c r="J1135" t="b">
        <v>0</v>
      </c>
    </row>
    <row r="1136">
      <c r="A1136" s="2" t="n">
        <v>45822</v>
      </c>
      <c r="C1136" t="inlineStr">
        <is>
          <t>6004</t>
        </is>
      </c>
      <c r="D1136" t="n">
        <v>19</v>
      </c>
      <c r="E1136" t="inlineStr">
        <is>
          <t>9907297</t>
        </is>
      </c>
      <c r="F1136" t="inlineStr">
        <is>
          <t>Midlum(b Bremerhaven) Schwarzer Berg</t>
        </is>
      </c>
      <c r="G1136" t="n">
        <v>2</v>
      </c>
      <c r="H1136" t="n">
        <v>2</v>
      </c>
      <c r="I1136" t="b">
        <v>0</v>
      </c>
      <c r="J1136" t="b">
        <v>0</v>
      </c>
    </row>
    <row r="1137">
      <c r="A1137" s="2" t="n">
        <v>45822</v>
      </c>
      <c r="C1137" t="inlineStr">
        <is>
          <t>6004</t>
        </is>
      </c>
      <c r="D1137" t="n">
        <v>20</v>
      </c>
      <c r="E1137" t="inlineStr">
        <is>
          <t>116862</t>
        </is>
      </c>
      <c r="F1137" t="inlineStr">
        <is>
          <t>Midlum(b Bremerhaven) Ortsmitte/GS</t>
        </is>
      </c>
      <c r="G1137" t="n">
        <v>1</v>
      </c>
      <c r="I1137" t="b">
        <v>0</v>
      </c>
      <c r="J1137" t="b">
        <v>0</v>
      </c>
    </row>
    <row r="1138">
      <c r="A1138" s="2" t="n">
        <v>45822</v>
      </c>
      <c r="C1138" t="inlineStr">
        <is>
          <t>6005</t>
        </is>
      </c>
      <c r="D1138" t="n">
        <v>1</v>
      </c>
      <c r="E1138" t="inlineStr">
        <is>
          <t>116862</t>
        </is>
      </c>
      <c r="F1138" t="inlineStr">
        <is>
          <t>Midlum(b Bremerhaven) Ortsmitte/GS</t>
        </is>
      </c>
      <c r="H1138" t="n">
        <v>0</v>
      </c>
      <c r="I1138" t="b">
        <v>0</v>
      </c>
      <c r="J1138" t="b">
        <v>0</v>
      </c>
    </row>
    <row r="1139">
      <c r="A1139" s="2" t="n">
        <v>45822</v>
      </c>
      <c r="C1139" t="inlineStr">
        <is>
          <t>6005</t>
        </is>
      </c>
      <c r="D1139" t="n">
        <v>2</v>
      </c>
      <c r="E1139" t="inlineStr">
        <is>
          <t>2167701</t>
        </is>
      </c>
      <c r="F1139" t="inlineStr">
        <is>
          <t>Midlum(b Bremerhaven) Schwarzer Berg</t>
        </is>
      </c>
      <c r="G1139" t="n">
        <v>0</v>
      </c>
      <c r="H1139" t="n">
        <v>0</v>
      </c>
      <c r="I1139" t="b">
        <v>0</v>
      </c>
      <c r="J1139" t="b">
        <v>0</v>
      </c>
    </row>
    <row r="1140">
      <c r="A1140" s="2" t="n">
        <v>45822</v>
      </c>
      <c r="C1140" t="inlineStr">
        <is>
          <t>6005</t>
        </is>
      </c>
      <c r="D1140" t="n">
        <v>3</v>
      </c>
      <c r="E1140" t="inlineStr">
        <is>
          <t>9906673</t>
        </is>
      </c>
      <c r="F1140" t="inlineStr">
        <is>
          <t>Holßel Siedlung</t>
        </is>
      </c>
      <c r="G1140" t="n">
        <v>0</v>
      </c>
      <c r="H1140" t="n">
        <v>0</v>
      </c>
      <c r="I1140" t="b">
        <v>0</v>
      </c>
      <c r="J1140" t="b">
        <v>0</v>
      </c>
    </row>
    <row r="1141">
      <c r="A1141" s="2" t="n">
        <v>45822</v>
      </c>
      <c r="C1141" t="inlineStr">
        <is>
          <t>6005</t>
        </is>
      </c>
      <c r="D1141" t="n">
        <v>4</v>
      </c>
      <c r="E1141" t="inlineStr">
        <is>
          <t>1168573</t>
        </is>
      </c>
      <c r="F1141" t="inlineStr">
        <is>
          <t>Holßel Jägerhof</t>
        </is>
      </c>
      <c r="G1141" t="n">
        <v>0</v>
      </c>
      <c r="H1141" t="n">
        <v>0</v>
      </c>
      <c r="I1141" t="b">
        <v>0</v>
      </c>
      <c r="J1141" t="b">
        <v>0</v>
      </c>
    </row>
    <row r="1142">
      <c r="A1142" s="2" t="n">
        <v>45822</v>
      </c>
      <c r="C1142" t="inlineStr">
        <is>
          <t>6005</t>
        </is>
      </c>
      <c r="D1142" t="n">
        <v>5</v>
      </c>
      <c r="E1142" t="inlineStr">
        <is>
          <t>1437391</t>
        </is>
      </c>
      <c r="F1142" t="inlineStr">
        <is>
          <t>Holßel Neuer Hohm</t>
        </is>
      </c>
      <c r="G1142" t="n">
        <v>0</v>
      </c>
      <c r="H1142" t="n">
        <v>0</v>
      </c>
      <c r="I1142" t="b">
        <v>0</v>
      </c>
      <c r="J1142" t="b">
        <v>0</v>
      </c>
    </row>
    <row r="1143">
      <c r="A1143" s="2" t="n">
        <v>45822</v>
      </c>
      <c r="C1143" t="inlineStr">
        <is>
          <t>6005</t>
        </is>
      </c>
      <c r="D1143" t="n">
        <v>6</v>
      </c>
      <c r="E1143" t="inlineStr">
        <is>
          <t>9906388</t>
        </is>
      </c>
      <c r="F1143" t="inlineStr">
        <is>
          <t>Holßel Pipinsburg</t>
        </is>
      </c>
      <c r="G1143" t="n">
        <v>0</v>
      </c>
      <c r="H1143" t="n">
        <v>0</v>
      </c>
      <c r="I1143" t="b">
        <v>0</v>
      </c>
      <c r="J1143" t="b">
        <v>0</v>
      </c>
    </row>
    <row r="1144">
      <c r="A1144" s="2" t="n">
        <v>45822</v>
      </c>
      <c r="C1144" t="inlineStr">
        <is>
          <t>6005</t>
        </is>
      </c>
      <c r="D1144" t="n">
        <v>7</v>
      </c>
      <c r="E1144" t="inlineStr">
        <is>
          <t>9916190</t>
        </is>
      </c>
      <c r="F1144" t="inlineStr">
        <is>
          <t>Sievern Mühle</t>
        </is>
      </c>
      <c r="G1144" t="n">
        <v>0</v>
      </c>
      <c r="H1144" t="n">
        <v>0</v>
      </c>
      <c r="I1144" t="b">
        <v>0</v>
      </c>
      <c r="J1144" t="b">
        <v>0</v>
      </c>
    </row>
    <row r="1145">
      <c r="A1145" s="2" t="n">
        <v>45822</v>
      </c>
      <c r="C1145" t="inlineStr">
        <is>
          <t>6005</t>
        </is>
      </c>
      <c r="D1145" t="n">
        <v>8</v>
      </c>
      <c r="E1145" t="inlineStr">
        <is>
          <t>116762</t>
        </is>
      </c>
      <c r="F1145" t="inlineStr">
        <is>
          <t>Sievern Mitte</t>
        </is>
      </c>
      <c r="G1145" t="n">
        <v>0</v>
      </c>
      <c r="H1145" t="n">
        <v>0</v>
      </c>
      <c r="I1145" t="b">
        <v>0</v>
      </c>
      <c r="J1145" t="b">
        <v>0</v>
      </c>
    </row>
    <row r="1146">
      <c r="A1146" s="2" t="n">
        <v>45822</v>
      </c>
      <c r="C1146" t="inlineStr">
        <is>
          <t>6005</t>
        </is>
      </c>
      <c r="D1146" t="n">
        <v>9</v>
      </c>
      <c r="E1146" t="inlineStr">
        <is>
          <t>116787</t>
        </is>
      </c>
      <c r="F1146" t="inlineStr">
        <is>
          <t>Sievern Büttel</t>
        </is>
      </c>
      <c r="G1146" t="n">
        <v>1</v>
      </c>
      <c r="H1146" t="n">
        <v>1</v>
      </c>
      <c r="I1146" t="b">
        <v>0</v>
      </c>
      <c r="J1146" t="b">
        <v>0</v>
      </c>
    </row>
    <row r="1147">
      <c r="A1147" s="2" t="n">
        <v>45822</v>
      </c>
      <c r="C1147" t="inlineStr">
        <is>
          <t>6005</t>
        </is>
      </c>
      <c r="D1147" t="n">
        <v>10</v>
      </c>
      <c r="E1147" t="inlineStr">
        <is>
          <t>9916187</t>
        </is>
      </c>
      <c r="F1147" t="inlineStr">
        <is>
          <t>Sievern Büttel Siedlung</t>
        </is>
      </c>
      <c r="G1147" t="n">
        <v>1</v>
      </c>
      <c r="H1147" t="n">
        <v>1</v>
      </c>
      <c r="I1147" t="b">
        <v>0</v>
      </c>
      <c r="J1147" t="b">
        <v>0</v>
      </c>
    </row>
    <row r="1148">
      <c r="A1148" s="2" t="n">
        <v>45822</v>
      </c>
      <c r="C1148" t="inlineStr">
        <is>
          <t>6005</t>
        </is>
      </c>
      <c r="D1148" t="n">
        <v>11</v>
      </c>
      <c r="E1148" t="inlineStr">
        <is>
          <t>9916191</t>
        </is>
      </c>
      <c r="F1148" t="inlineStr">
        <is>
          <t>Sievern Tajenfeld</t>
        </is>
      </c>
      <c r="G1148" t="n">
        <v>2</v>
      </c>
      <c r="H1148" t="n">
        <v>2</v>
      </c>
      <c r="I1148" t="b">
        <v>0</v>
      </c>
      <c r="J1148" t="b">
        <v>0</v>
      </c>
    </row>
    <row r="1149">
      <c r="A1149" s="2" t="n">
        <v>45822</v>
      </c>
      <c r="C1149" t="inlineStr">
        <is>
          <t>6005</t>
        </is>
      </c>
      <c r="D1149" t="n">
        <v>12</v>
      </c>
      <c r="E1149" t="inlineStr">
        <is>
          <t>116761</t>
        </is>
      </c>
      <c r="F1149" t="inlineStr">
        <is>
          <t>Sievern Wremer Moor</t>
        </is>
      </c>
      <c r="G1149" t="n">
        <v>2</v>
      </c>
      <c r="H1149" t="n">
        <v>2</v>
      </c>
      <c r="I1149" t="b">
        <v>0</v>
      </c>
      <c r="J1149" t="b">
        <v>0</v>
      </c>
    </row>
    <row r="1150">
      <c r="A1150" s="2" t="n">
        <v>45822</v>
      </c>
      <c r="C1150" t="inlineStr">
        <is>
          <t>6005</t>
        </is>
      </c>
      <c r="D1150" t="n">
        <v>13</v>
      </c>
      <c r="E1150" t="inlineStr">
        <is>
          <t>116880</t>
        </is>
      </c>
      <c r="F1150" t="inlineStr">
        <is>
          <t>Geestland-Langen Nordeschweg</t>
        </is>
      </c>
      <c r="G1150" t="n">
        <v>1</v>
      </c>
      <c r="H1150" t="n">
        <v>1</v>
      </c>
      <c r="I1150" t="b">
        <v>0</v>
      </c>
      <c r="J1150" t="b">
        <v>0</v>
      </c>
    </row>
    <row r="1151">
      <c r="A1151" s="2" t="n">
        <v>45822</v>
      </c>
      <c r="C1151" t="inlineStr">
        <is>
          <t>6005</t>
        </is>
      </c>
      <c r="D1151" t="n">
        <v>14</v>
      </c>
      <c r="E1151" t="inlineStr">
        <is>
          <t>116743</t>
        </is>
      </c>
      <c r="F1151" t="inlineStr">
        <is>
          <t>Geestland-Langen Mitte</t>
        </is>
      </c>
      <c r="G1151" t="n">
        <v>1</v>
      </c>
      <c r="H1151" t="n">
        <v>1</v>
      </c>
      <c r="I1151" t="b">
        <v>0</v>
      </c>
      <c r="J1151" t="b">
        <v>0</v>
      </c>
    </row>
    <row r="1152">
      <c r="A1152" s="2" t="n">
        <v>45822</v>
      </c>
      <c r="C1152" t="inlineStr">
        <is>
          <t>6005</t>
        </is>
      </c>
      <c r="D1152" t="n">
        <v>15</v>
      </c>
      <c r="E1152" t="inlineStr">
        <is>
          <t>116741</t>
        </is>
      </c>
      <c r="F1152" t="inlineStr">
        <is>
          <t>Geestland-Langen Südstellenweg</t>
        </is>
      </c>
      <c r="G1152" t="n">
        <v>1</v>
      </c>
      <c r="H1152" t="n">
        <v>1</v>
      </c>
      <c r="I1152" t="b">
        <v>0</v>
      </c>
      <c r="J1152" t="b">
        <v>0</v>
      </c>
    </row>
    <row r="1153">
      <c r="A1153" s="2" t="n">
        <v>45822</v>
      </c>
      <c r="C1153" t="inlineStr">
        <is>
          <t>6005</t>
        </is>
      </c>
      <c r="D1153" t="n">
        <v>16</v>
      </c>
      <c r="E1153" t="inlineStr">
        <is>
          <t>116744</t>
        </is>
      </c>
      <c r="F1153" t="inlineStr">
        <is>
          <t>Bremerhaven Parkstraße</t>
        </is>
      </c>
      <c r="G1153" t="n">
        <v>1</v>
      </c>
      <c r="H1153" t="n">
        <v>1</v>
      </c>
      <c r="I1153" t="b">
        <v>0</v>
      </c>
      <c r="J1153" t="b">
        <v>0</v>
      </c>
    </row>
    <row r="1154">
      <c r="A1154" s="2" t="n">
        <v>45822</v>
      </c>
      <c r="C1154" t="inlineStr">
        <is>
          <t>6005</t>
        </is>
      </c>
      <c r="D1154" t="n">
        <v>17</v>
      </c>
      <c r="E1154" t="inlineStr">
        <is>
          <t>100033</t>
        </is>
      </c>
      <c r="F1154" t="inlineStr">
        <is>
          <t>Bremerhaven Flötenkiel</t>
        </is>
      </c>
      <c r="G1154" t="n">
        <v>3</v>
      </c>
      <c r="H1154" t="n">
        <v>3</v>
      </c>
      <c r="I1154" t="b">
        <v>0</v>
      </c>
      <c r="J1154" t="b">
        <v>0</v>
      </c>
    </row>
    <row r="1155">
      <c r="A1155" s="2" t="n">
        <v>45822</v>
      </c>
      <c r="C1155" t="inlineStr">
        <is>
          <t>6005</t>
        </is>
      </c>
      <c r="D1155" t="n">
        <v>18</v>
      </c>
      <c r="E1155" t="inlineStr">
        <is>
          <t>100041</t>
        </is>
      </c>
      <c r="F1155" t="inlineStr">
        <is>
          <t>Bremerhaven Eisenbahnstraße</t>
        </is>
      </c>
      <c r="G1155" t="n">
        <v>3</v>
      </c>
      <c r="H1155" t="n">
        <v>3</v>
      </c>
      <c r="I1155" t="b">
        <v>0</v>
      </c>
      <c r="J1155" t="b">
        <v>0</v>
      </c>
    </row>
    <row r="1156">
      <c r="A1156" s="2" t="n">
        <v>45822</v>
      </c>
      <c r="C1156" t="inlineStr">
        <is>
          <t>6005</t>
        </is>
      </c>
      <c r="D1156" t="n">
        <v>19</v>
      </c>
      <c r="E1156" t="inlineStr">
        <is>
          <t>116694</t>
        </is>
      </c>
      <c r="F1156" t="inlineStr">
        <is>
          <t>Bremerhaven Stadtverwaltung</t>
        </is>
      </c>
      <c r="G1156" t="n">
        <v>3</v>
      </c>
      <c r="H1156" t="n">
        <v>3</v>
      </c>
      <c r="I1156" t="b">
        <v>0</v>
      </c>
      <c r="J1156" t="b">
        <v>0</v>
      </c>
    </row>
    <row r="1157">
      <c r="A1157" s="2" t="n">
        <v>45822</v>
      </c>
      <c r="C1157" t="inlineStr">
        <is>
          <t>6005</t>
        </is>
      </c>
      <c r="D1157" t="n">
        <v>20</v>
      </c>
      <c r="E1157" t="inlineStr">
        <is>
          <t>107501</t>
        </is>
      </c>
      <c r="F1157" t="inlineStr">
        <is>
          <t>Bremerhaven Hbf/Bismarckstraße</t>
        </is>
      </c>
      <c r="G1157" t="n">
        <v>3</v>
      </c>
      <c r="I1157" t="b">
        <v>0</v>
      </c>
      <c r="J1157" t="b">
        <v>0</v>
      </c>
    </row>
    <row r="1158">
      <c r="A1158" s="2" t="n">
        <v>45822</v>
      </c>
      <c r="C1158" t="inlineStr">
        <is>
          <t>6006</t>
        </is>
      </c>
      <c r="D1158" t="n">
        <v>1</v>
      </c>
      <c r="E1158" t="inlineStr">
        <is>
          <t>2013503</t>
        </is>
      </c>
      <c r="F1158" t="inlineStr">
        <is>
          <t>Bremerhaven Hbf/Bismarckstraße</t>
        </is>
      </c>
      <c r="H1158" t="n">
        <v>0</v>
      </c>
      <c r="I1158" t="b">
        <v>0</v>
      </c>
      <c r="J1158" t="b">
        <v>0</v>
      </c>
    </row>
    <row r="1159">
      <c r="A1159" s="2" t="n">
        <v>45822</v>
      </c>
      <c r="C1159" t="inlineStr">
        <is>
          <t>6006</t>
        </is>
      </c>
      <c r="D1159" t="n">
        <v>2</v>
      </c>
      <c r="E1159" t="inlineStr">
        <is>
          <t>624133</t>
        </is>
      </c>
      <c r="F1159" t="inlineStr">
        <is>
          <t>Bremerhaven Stadtverwaltung</t>
        </is>
      </c>
      <c r="G1159" t="n">
        <v>0</v>
      </c>
      <c r="H1159" t="n">
        <v>0</v>
      </c>
      <c r="I1159" t="b">
        <v>0</v>
      </c>
      <c r="J1159" t="b">
        <v>0</v>
      </c>
    </row>
    <row r="1160">
      <c r="A1160" s="2" t="n">
        <v>45822</v>
      </c>
      <c r="C1160" t="inlineStr">
        <is>
          <t>6006</t>
        </is>
      </c>
      <c r="D1160" t="n">
        <v>3</v>
      </c>
      <c r="E1160" t="inlineStr">
        <is>
          <t>100043</t>
        </is>
      </c>
      <c r="F1160" t="inlineStr">
        <is>
          <t>Bremerhaven Eisenbahnstraße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45822</v>
      </c>
      <c r="C1161" t="inlineStr">
        <is>
          <t>6006</t>
        </is>
      </c>
      <c r="D1161" t="n">
        <v>4</v>
      </c>
      <c r="E1161" t="inlineStr">
        <is>
          <t>600035</t>
        </is>
      </c>
      <c r="F1161" t="inlineStr">
        <is>
          <t>Bremerhaven Flötenkiel</t>
        </is>
      </c>
      <c r="G1161" t="n">
        <v>0</v>
      </c>
      <c r="H1161" t="n">
        <v>0</v>
      </c>
      <c r="I1161" t="b">
        <v>0</v>
      </c>
      <c r="J1161" t="b">
        <v>0</v>
      </c>
    </row>
    <row r="1162">
      <c r="A1162" s="2" t="n">
        <v>45822</v>
      </c>
      <c r="C1162" t="inlineStr">
        <is>
          <t>6006</t>
        </is>
      </c>
      <c r="D1162" t="n">
        <v>5</v>
      </c>
      <c r="E1162" t="inlineStr">
        <is>
          <t>694183</t>
        </is>
      </c>
      <c r="F1162" t="inlineStr">
        <is>
          <t>Bremerhaven Parkstraße</t>
        </is>
      </c>
      <c r="G1162" t="n">
        <v>0</v>
      </c>
      <c r="H1162" t="n">
        <v>0</v>
      </c>
      <c r="I1162" t="b">
        <v>0</v>
      </c>
      <c r="J1162" t="b">
        <v>0</v>
      </c>
    </row>
    <row r="1163">
      <c r="A1163" s="2" t="n">
        <v>45822</v>
      </c>
      <c r="C1163" t="inlineStr">
        <is>
          <t>6006</t>
        </is>
      </c>
      <c r="D1163" t="n">
        <v>6</v>
      </c>
      <c r="E1163" t="inlineStr">
        <is>
          <t>684180</t>
        </is>
      </c>
      <c r="F1163" t="inlineStr">
        <is>
          <t>Geestland-Langen Südstellenweg</t>
        </is>
      </c>
      <c r="G1163" t="n">
        <v>0</v>
      </c>
      <c r="H1163" t="n">
        <v>0</v>
      </c>
      <c r="I1163" t="b">
        <v>0</v>
      </c>
      <c r="J1163" t="b">
        <v>0</v>
      </c>
    </row>
    <row r="1164">
      <c r="A1164" s="2" t="n">
        <v>45822</v>
      </c>
      <c r="C1164" t="inlineStr">
        <is>
          <t>6006</t>
        </is>
      </c>
      <c r="D1164" t="n">
        <v>7</v>
      </c>
      <c r="E1164" t="inlineStr">
        <is>
          <t>694182</t>
        </is>
      </c>
      <c r="F1164" t="inlineStr">
        <is>
          <t>Geestland-Langen Mitte</t>
        </is>
      </c>
      <c r="G1164" t="n">
        <v>0</v>
      </c>
      <c r="H1164" t="n">
        <v>0</v>
      </c>
      <c r="I1164" t="b">
        <v>0</v>
      </c>
      <c r="J1164" t="b">
        <v>0</v>
      </c>
    </row>
    <row r="1165">
      <c r="A1165" s="2" t="n">
        <v>45822</v>
      </c>
      <c r="C1165" t="inlineStr">
        <is>
          <t>6006</t>
        </is>
      </c>
      <c r="D1165" t="n">
        <v>8</v>
      </c>
      <c r="E1165" t="inlineStr">
        <is>
          <t>2017704</t>
        </is>
      </c>
      <c r="F1165" t="inlineStr">
        <is>
          <t>Geestland-Langen Nordeschweg</t>
        </is>
      </c>
      <c r="G1165" t="n">
        <v>0</v>
      </c>
      <c r="H1165" t="n">
        <v>0</v>
      </c>
      <c r="I1165" t="b">
        <v>0</v>
      </c>
      <c r="J1165" t="b">
        <v>0</v>
      </c>
    </row>
    <row r="1166">
      <c r="A1166" s="2" t="n">
        <v>45822</v>
      </c>
      <c r="C1166" t="inlineStr">
        <is>
          <t>6006</t>
        </is>
      </c>
      <c r="D1166" t="n">
        <v>9</v>
      </c>
      <c r="E1166" t="inlineStr">
        <is>
          <t>9916192</t>
        </is>
      </c>
      <c r="F1166" t="inlineStr">
        <is>
          <t>Sievern Wremer Moor</t>
        </is>
      </c>
      <c r="G1166" t="n">
        <v>0</v>
      </c>
      <c r="H1166" t="n">
        <v>0</v>
      </c>
      <c r="I1166" t="b">
        <v>0</v>
      </c>
      <c r="J1166" t="b">
        <v>0</v>
      </c>
    </row>
    <row r="1167">
      <c r="A1167" s="2" t="n">
        <v>45822</v>
      </c>
      <c r="C1167" t="inlineStr">
        <is>
          <t>6006</t>
        </is>
      </c>
      <c r="D1167" t="n">
        <v>10</v>
      </c>
      <c r="E1167" t="inlineStr">
        <is>
          <t>624269</t>
        </is>
      </c>
      <c r="F1167" t="inlineStr">
        <is>
          <t>Sievern Tajenfeld</t>
        </is>
      </c>
      <c r="G1167" t="n">
        <v>0</v>
      </c>
      <c r="H1167" t="n">
        <v>0</v>
      </c>
      <c r="I1167" t="b">
        <v>0</v>
      </c>
      <c r="J1167" t="b">
        <v>0</v>
      </c>
    </row>
    <row r="1168">
      <c r="A1168" s="2" t="n">
        <v>45822</v>
      </c>
      <c r="C1168" t="inlineStr">
        <is>
          <t>6006</t>
        </is>
      </c>
      <c r="D1168" t="n">
        <v>11</v>
      </c>
      <c r="E1168" t="inlineStr">
        <is>
          <t>2017505</t>
        </is>
      </c>
      <c r="F1168" t="inlineStr">
        <is>
          <t>Sievern Büttel Siedlung</t>
        </is>
      </c>
      <c r="G1168" t="n">
        <v>0</v>
      </c>
      <c r="H1168" t="n">
        <v>0</v>
      </c>
      <c r="I1168" t="b">
        <v>0</v>
      </c>
      <c r="J1168" t="b">
        <v>0</v>
      </c>
    </row>
    <row r="1169">
      <c r="A1169" s="2" t="n">
        <v>45822</v>
      </c>
      <c r="C1169" t="inlineStr">
        <is>
          <t>6006</t>
        </is>
      </c>
      <c r="D1169" t="n">
        <v>12</v>
      </c>
      <c r="E1169" t="inlineStr">
        <is>
          <t>9916186</t>
        </is>
      </c>
      <c r="F1169" t="inlineStr">
        <is>
          <t>Sievern Büttel</t>
        </is>
      </c>
      <c r="G1169" t="n">
        <v>0</v>
      </c>
      <c r="H1169" t="n">
        <v>0</v>
      </c>
      <c r="I1169" t="b">
        <v>0</v>
      </c>
      <c r="J1169" t="b">
        <v>0</v>
      </c>
    </row>
    <row r="1170">
      <c r="A1170" s="2" t="n">
        <v>45822</v>
      </c>
      <c r="C1170" t="inlineStr">
        <is>
          <t>6006</t>
        </is>
      </c>
      <c r="D1170" t="n">
        <v>13</v>
      </c>
      <c r="E1170" t="inlineStr">
        <is>
          <t>116762</t>
        </is>
      </c>
      <c r="F1170" t="inlineStr">
        <is>
          <t>Sievern Mitte</t>
        </is>
      </c>
      <c r="G1170" t="n">
        <v>0</v>
      </c>
      <c r="H1170" t="n">
        <v>0</v>
      </c>
      <c r="I1170" t="b">
        <v>0</v>
      </c>
      <c r="J1170" t="b">
        <v>0</v>
      </c>
    </row>
    <row r="1171">
      <c r="A1171" s="2" t="n">
        <v>45822</v>
      </c>
      <c r="C1171" t="inlineStr">
        <is>
          <t>6006</t>
        </is>
      </c>
      <c r="D1171" t="n">
        <v>14</v>
      </c>
      <c r="E1171" t="inlineStr">
        <is>
          <t>116763</t>
        </is>
      </c>
      <c r="F1171" t="inlineStr">
        <is>
          <t>Sievern Mühle</t>
        </is>
      </c>
      <c r="G1171" t="n">
        <v>0</v>
      </c>
      <c r="H1171" t="n">
        <v>0</v>
      </c>
      <c r="I1171" t="b">
        <v>0</v>
      </c>
      <c r="J1171" t="b">
        <v>0</v>
      </c>
    </row>
    <row r="1172">
      <c r="A1172" s="2" t="n">
        <v>45822</v>
      </c>
      <c r="C1172" t="inlineStr">
        <is>
          <t>6006</t>
        </is>
      </c>
      <c r="D1172" t="n">
        <v>15</v>
      </c>
      <c r="E1172" t="inlineStr">
        <is>
          <t>116764</t>
        </is>
      </c>
      <c r="F1172" t="inlineStr">
        <is>
          <t>Holßel Pipinsburg</t>
        </is>
      </c>
      <c r="G1172" t="n">
        <v>0</v>
      </c>
      <c r="H1172" t="n">
        <v>0</v>
      </c>
      <c r="I1172" t="b">
        <v>0</v>
      </c>
      <c r="J1172" t="b">
        <v>0</v>
      </c>
    </row>
    <row r="1173">
      <c r="A1173" s="2" t="n">
        <v>45822</v>
      </c>
      <c r="C1173" t="inlineStr">
        <is>
          <t>6006</t>
        </is>
      </c>
      <c r="D1173" t="n">
        <v>16</v>
      </c>
      <c r="E1173" t="inlineStr">
        <is>
          <t>1437392</t>
        </is>
      </c>
      <c r="F1173" t="inlineStr">
        <is>
          <t>Holßel Neuer Hohm</t>
        </is>
      </c>
      <c r="G1173" t="n">
        <v>0</v>
      </c>
      <c r="H1173" t="n">
        <v>0</v>
      </c>
      <c r="I1173" t="b">
        <v>0</v>
      </c>
      <c r="J1173" t="b">
        <v>0</v>
      </c>
    </row>
    <row r="1174">
      <c r="A1174" s="2" t="n">
        <v>45822</v>
      </c>
      <c r="C1174" t="inlineStr">
        <is>
          <t>6006</t>
        </is>
      </c>
      <c r="D1174" t="n">
        <v>17</v>
      </c>
      <c r="E1174" t="inlineStr">
        <is>
          <t>1168573</t>
        </is>
      </c>
      <c r="F1174" t="inlineStr">
        <is>
          <t>Holßel Jägerhof</t>
        </is>
      </c>
      <c r="G1174" t="n">
        <v>0</v>
      </c>
      <c r="H1174" t="n">
        <v>0</v>
      </c>
      <c r="I1174" t="b">
        <v>0</v>
      </c>
      <c r="J1174" t="b">
        <v>0</v>
      </c>
    </row>
    <row r="1175">
      <c r="A1175" s="2" t="n">
        <v>45822</v>
      </c>
      <c r="C1175" t="inlineStr">
        <is>
          <t>6006</t>
        </is>
      </c>
      <c r="D1175" t="n">
        <v>18</v>
      </c>
      <c r="E1175" t="inlineStr">
        <is>
          <t>2017308</t>
        </is>
      </c>
      <c r="F1175" t="inlineStr">
        <is>
          <t>Holßel Siedlung</t>
        </is>
      </c>
      <c r="G1175" t="n">
        <v>0</v>
      </c>
      <c r="H1175" t="n">
        <v>0</v>
      </c>
      <c r="I1175" t="b">
        <v>0</v>
      </c>
      <c r="J1175" t="b">
        <v>0</v>
      </c>
    </row>
    <row r="1176">
      <c r="A1176" s="2" t="n">
        <v>45822</v>
      </c>
      <c r="C1176" t="inlineStr">
        <is>
          <t>6006</t>
        </is>
      </c>
      <c r="D1176" t="n">
        <v>19</v>
      </c>
      <c r="E1176" t="inlineStr">
        <is>
          <t>9907297</t>
        </is>
      </c>
      <c r="F1176" t="inlineStr">
        <is>
          <t>Midlum(b Bremerhaven) Schwarzer Berg</t>
        </is>
      </c>
      <c r="G1176" t="n">
        <v>0</v>
      </c>
      <c r="H1176" t="n">
        <v>0</v>
      </c>
      <c r="I1176" t="b">
        <v>0</v>
      </c>
      <c r="J1176" t="b">
        <v>0</v>
      </c>
    </row>
    <row r="1177">
      <c r="A1177" s="2" t="n">
        <v>45822</v>
      </c>
      <c r="C1177" t="inlineStr">
        <is>
          <t>6006</t>
        </is>
      </c>
      <c r="D1177" t="n">
        <v>20</v>
      </c>
      <c r="E1177" t="inlineStr">
        <is>
          <t>116862</t>
        </is>
      </c>
      <c r="F1177" t="inlineStr">
        <is>
          <t>Midlum(b Bremerhaven) Ortsmitte/GS</t>
        </is>
      </c>
      <c r="G1177" t="n">
        <v>0</v>
      </c>
      <c r="H1177" t="n">
        <v>0</v>
      </c>
      <c r="I1177" t="b">
        <v>0</v>
      </c>
      <c r="J1177" t="b">
        <v>0</v>
      </c>
    </row>
    <row r="1178">
      <c r="A1178" s="2" t="n">
        <v>45822</v>
      </c>
      <c r="C1178" t="inlineStr">
        <is>
          <t>6006</t>
        </is>
      </c>
      <c r="D1178" t="n">
        <v>21</v>
      </c>
      <c r="E1178" t="inlineStr">
        <is>
          <t>116863</t>
        </is>
      </c>
      <c r="F1178" t="inlineStr">
        <is>
          <t>Midlum(b Bremerhaven) Nord</t>
        </is>
      </c>
      <c r="G1178" t="n">
        <v>0</v>
      </c>
      <c r="H1178" t="n">
        <v>0</v>
      </c>
      <c r="I1178" t="b">
        <v>0</v>
      </c>
      <c r="J1178" t="b">
        <v>0</v>
      </c>
    </row>
    <row r="1179">
      <c r="A1179" s="2" t="n">
        <v>45822</v>
      </c>
      <c r="C1179" t="inlineStr">
        <is>
          <t>6006</t>
        </is>
      </c>
      <c r="D1179" t="n">
        <v>22</v>
      </c>
      <c r="E1179" t="inlineStr">
        <is>
          <t>9906294</t>
        </is>
      </c>
      <c r="F1179" t="inlineStr">
        <is>
          <t>Nordholz-Süd Hartingspecken</t>
        </is>
      </c>
      <c r="G1179" t="n">
        <v>0</v>
      </c>
      <c r="H1179" t="n">
        <v>0</v>
      </c>
      <c r="I1179" t="b">
        <v>0</v>
      </c>
      <c r="J1179" t="b">
        <v>0</v>
      </c>
    </row>
    <row r="1180">
      <c r="A1180" s="2" t="n">
        <v>45822</v>
      </c>
      <c r="C1180" t="inlineStr">
        <is>
          <t>6006</t>
        </is>
      </c>
      <c r="D1180" t="n">
        <v>23</v>
      </c>
      <c r="E1180" t="inlineStr">
        <is>
          <t>9906579</t>
        </is>
      </c>
      <c r="F1180" t="inlineStr">
        <is>
          <t>Nordholz-Süd Scharnstedt</t>
        </is>
      </c>
      <c r="G1180" t="n">
        <v>0</v>
      </c>
      <c r="H1180" t="n">
        <v>0</v>
      </c>
      <c r="I1180" t="b">
        <v>0</v>
      </c>
      <c r="J1180" t="b">
        <v>0</v>
      </c>
    </row>
    <row r="1181">
      <c r="A1181" s="2" t="n">
        <v>45822</v>
      </c>
      <c r="C1181" t="inlineStr">
        <is>
          <t>6006</t>
        </is>
      </c>
      <c r="D1181" t="n">
        <v>24</v>
      </c>
      <c r="E1181" t="inlineStr">
        <is>
          <t>9906581</t>
        </is>
      </c>
      <c r="F1181" t="inlineStr">
        <is>
          <t>Nordholz-Süd Wanhödener Straße/L135</t>
        </is>
      </c>
      <c r="G1181" t="n">
        <v>0</v>
      </c>
      <c r="H1181" t="n">
        <v>0</v>
      </c>
      <c r="I1181" t="b">
        <v>0</v>
      </c>
      <c r="J1181" t="b">
        <v>0</v>
      </c>
    </row>
    <row r="1182">
      <c r="A1182" s="2" t="n">
        <v>45822</v>
      </c>
      <c r="C1182" t="inlineStr">
        <is>
          <t>6006</t>
        </is>
      </c>
      <c r="D1182" t="n">
        <v>25</v>
      </c>
      <c r="E1182" t="inlineStr">
        <is>
          <t>9906276</t>
        </is>
      </c>
      <c r="F1182" t="inlineStr">
        <is>
          <t>Nordholz(b Bremerhaven) Landhaus</t>
        </is>
      </c>
      <c r="G1182" t="n">
        <v>0</v>
      </c>
      <c r="H1182" t="n">
        <v>0</v>
      </c>
      <c r="I1182" t="b">
        <v>0</v>
      </c>
      <c r="J1182" t="b">
        <v>0</v>
      </c>
    </row>
    <row r="1183">
      <c r="A1183" s="2" t="n">
        <v>45822</v>
      </c>
      <c r="C1183" t="inlineStr">
        <is>
          <t>6006</t>
        </is>
      </c>
      <c r="D1183" t="n">
        <v>26</v>
      </c>
      <c r="E1183" t="inlineStr">
        <is>
          <t>116871</t>
        </is>
      </c>
      <c r="F1183" t="inlineStr">
        <is>
          <t>Nordholz(b Bremerhaven) Kirchstraße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45822</v>
      </c>
      <c r="C1184" t="inlineStr">
        <is>
          <t>6006</t>
        </is>
      </c>
      <c r="D1184" t="n">
        <v>27</v>
      </c>
      <c r="E1184" t="inlineStr">
        <is>
          <t>116870</t>
        </is>
      </c>
      <c r="F1184" t="inlineStr">
        <is>
          <t>Nordholz(b Bremerhaven) Ostpreußenweg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45822</v>
      </c>
      <c r="C1185" t="inlineStr">
        <is>
          <t>6006</t>
        </is>
      </c>
      <c r="D1185" t="n">
        <v>28</v>
      </c>
      <c r="E1185" t="inlineStr">
        <is>
          <t>116658</t>
        </is>
      </c>
      <c r="F1185" t="inlineStr">
        <is>
          <t>Nordholz(b Bremerhaven) Bahnhof</t>
        </is>
      </c>
      <c r="G1185" t="n">
        <v>0</v>
      </c>
      <c r="I1185" t="b">
        <v>0</v>
      </c>
      <c r="J1185" t="b">
        <v>0</v>
      </c>
    </row>
    <row r="1186">
      <c r="A1186" s="2" t="n">
        <v>45824</v>
      </c>
      <c r="C1186" t="inlineStr">
        <is>
          <t>1001</t>
        </is>
      </c>
      <c r="D1186" t="n">
        <v>1</v>
      </c>
      <c r="E1186" t="inlineStr">
        <is>
          <t>9906272</t>
        </is>
      </c>
      <c r="F1186" t="inlineStr">
        <is>
          <t>Nordholz(b Bremerhaven) Bahnhof</t>
        </is>
      </c>
      <c r="H1186" t="n">
        <v>1</v>
      </c>
      <c r="I1186" t="b">
        <v>0</v>
      </c>
      <c r="J1186" t="b">
        <v>0</v>
      </c>
    </row>
    <row r="1187">
      <c r="A1187" s="2" t="n">
        <v>45824</v>
      </c>
      <c r="C1187" t="inlineStr">
        <is>
          <t>1001</t>
        </is>
      </c>
      <c r="D1187" t="n">
        <v>2</v>
      </c>
      <c r="E1187" t="inlineStr">
        <is>
          <t>9906281</t>
        </is>
      </c>
      <c r="F1187" t="inlineStr">
        <is>
          <t>Nordholz(b Bremerhaven) Ostpreußenweg</t>
        </is>
      </c>
      <c r="G1187" t="n">
        <v>1</v>
      </c>
      <c r="H1187" t="n">
        <v>1</v>
      </c>
      <c r="I1187" t="b">
        <v>0</v>
      </c>
      <c r="J1187" t="b">
        <v>0</v>
      </c>
    </row>
    <row r="1188">
      <c r="A1188" s="2" t="n">
        <v>45824</v>
      </c>
      <c r="C1188" t="inlineStr">
        <is>
          <t>1001</t>
        </is>
      </c>
      <c r="D1188" t="n">
        <v>3</v>
      </c>
      <c r="E1188" t="inlineStr">
        <is>
          <t>9906275</t>
        </is>
      </c>
      <c r="F1188" t="inlineStr">
        <is>
          <t>Nordholz(b Bremerhaven) Kirchstraße</t>
        </is>
      </c>
      <c r="G1188" t="n">
        <v>1</v>
      </c>
      <c r="H1188" t="n">
        <v>1</v>
      </c>
      <c r="I1188" t="b">
        <v>0</v>
      </c>
      <c r="J1188" t="b">
        <v>0</v>
      </c>
    </row>
    <row r="1189">
      <c r="A1189" s="2" t="n">
        <v>45824</v>
      </c>
      <c r="C1189" t="inlineStr">
        <is>
          <t>1001</t>
        </is>
      </c>
      <c r="D1189" t="n">
        <v>4</v>
      </c>
      <c r="E1189" t="inlineStr">
        <is>
          <t>116844</t>
        </is>
      </c>
      <c r="F1189" t="inlineStr">
        <is>
          <t>Nordholz(b Bremerhaven) Landhaus</t>
        </is>
      </c>
      <c r="G1189" t="n">
        <v>1</v>
      </c>
      <c r="H1189" t="n">
        <v>1</v>
      </c>
      <c r="I1189" t="b">
        <v>0</v>
      </c>
      <c r="J1189" t="b">
        <v>0</v>
      </c>
    </row>
    <row r="1190">
      <c r="A1190" s="2" t="n">
        <v>45824</v>
      </c>
      <c r="C1190" t="inlineStr">
        <is>
          <t>1001</t>
        </is>
      </c>
      <c r="D1190" t="n">
        <v>5</v>
      </c>
      <c r="E1190" t="inlineStr">
        <is>
          <t>116843</t>
        </is>
      </c>
      <c r="F1190" t="inlineStr">
        <is>
          <t>Nordholz-Süd Wanhödener Straße/L135</t>
        </is>
      </c>
      <c r="G1190" t="n">
        <v>1</v>
      </c>
      <c r="H1190" t="n">
        <v>1</v>
      </c>
      <c r="I1190" t="b">
        <v>0</v>
      </c>
      <c r="J1190" t="b">
        <v>0</v>
      </c>
    </row>
    <row r="1191">
      <c r="A1191" s="2" t="n">
        <v>45824</v>
      </c>
      <c r="C1191" t="inlineStr">
        <is>
          <t>1001</t>
        </is>
      </c>
      <c r="D1191" t="n">
        <v>6</v>
      </c>
      <c r="E1191" t="inlineStr">
        <is>
          <t>2500100</t>
        </is>
      </c>
      <c r="F1191" t="inlineStr">
        <is>
          <t>Nordholz-Süd Scharnstedt</t>
        </is>
      </c>
      <c r="G1191" t="n">
        <v>1</v>
      </c>
      <c r="H1191" t="n">
        <v>1</v>
      </c>
      <c r="I1191" t="b">
        <v>0</v>
      </c>
      <c r="J1191" t="b">
        <v>0</v>
      </c>
    </row>
    <row r="1192">
      <c r="A1192" s="2" t="n">
        <v>45824</v>
      </c>
      <c r="C1192" t="inlineStr">
        <is>
          <t>1001</t>
        </is>
      </c>
      <c r="D1192" t="n">
        <v>7</v>
      </c>
      <c r="E1192" t="inlineStr">
        <is>
          <t>2500109</t>
        </is>
      </c>
      <c r="F1192" t="inlineStr">
        <is>
          <t>Nordholz-Süd Hartingspecken</t>
        </is>
      </c>
      <c r="G1192" t="n">
        <v>1</v>
      </c>
      <c r="H1192" t="n">
        <v>1</v>
      </c>
      <c r="I1192" t="b">
        <v>0</v>
      </c>
      <c r="J1192" t="b">
        <v>0</v>
      </c>
    </row>
    <row r="1193">
      <c r="A1193" s="2" t="n">
        <v>45824</v>
      </c>
      <c r="C1193" t="inlineStr">
        <is>
          <t>1001</t>
        </is>
      </c>
      <c r="D1193" t="n">
        <v>8</v>
      </c>
      <c r="E1193" t="inlineStr">
        <is>
          <t>9907293</t>
        </is>
      </c>
      <c r="F1193" t="inlineStr">
        <is>
          <t>Midlum(b Bremerhaven) Nord</t>
        </is>
      </c>
      <c r="G1193" t="n">
        <v>0</v>
      </c>
      <c r="H1193" t="n">
        <v>0</v>
      </c>
      <c r="I1193" t="b">
        <v>0</v>
      </c>
      <c r="J1193" t="b">
        <v>0</v>
      </c>
    </row>
    <row r="1194">
      <c r="A1194" s="2" t="n">
        <v>45824</v>
      </c>
      <c r="C1194" t="inlineStr">
        <is>
          <t>1001</t>
        </is>
      </c>
      <c r="D1194" t="n">
        <v>9</v>
      </c>
      <c r="E1194" t="inlineStr">
        <is>
          <t>116862</t>
        </is>
      </c>
      <c r="F1194" t="inlineStr">
        <is>
          <t>Midlum(b Bremerhaven) Ortsmitte/GS</t>
        </is>
      </c>
      <c r="G1194" t="n">
        <v>0</v>
      </c>
      <c r="H1194" t="n">
        <v>0</v>
      </c>
      <c r="I1194" t="b">
        <v>0</v>
      </c>
      <c r="J1194" t="b">
        <v>0</v>
      </c>
    </row>
    <row r="1195">
      <c r="A1195" s="2" t="n">
        <v>45824</v>
      </c>
      <c r="C1195" t="inlineStr">
        <is>
          <t>1001</t>
        </is>
      </c>
      <c r="D1195" t="n">
        <v>10</v>
      </c>
      <c r="E1195" t="inlineStr">
        <is>
          <t>2167701</t>
        </is>
      </c>
      <c r="F1195" t="inlineStr">
        <is>
          <t>Midlum(b Bremerhaven) Schwarzer Berg</t>
        </is>
      </c>
      <c r="G1195" t="n">
        <v>1</v>
      </c>
      <c r="H1195" t="n">
        <v>1</v>
      </c>
      <c r="I1195" t="b">
        <v>0</v>
      </c>
      <c r="J1195" t="b">
        <v>0</v>
      </c>
    </row>
    <row r="1196">
      <c r="A1196" s="2" t="n">
        <v>45824</v>
      </c>
      <c r="C1196" t="inlineStr">
        <is>
          <t>1001</t>
        </is>
      </c>
      <c r="D1196" t="n">
        <v>11</v>
      </c>
      <c r="E1196" t="inlineStr">
        <is>
          <t>9906673</t>
        </is>
      </c>
      <c r="F1196" t="inlineStr">
        <is>
          <t>Holßel Siedlung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45824</v>
      </c>
      <c r="C1197" t="inlineStr">
        <is>
          <t>1001</t>
        </is>
      </c>
      <c r="D1197" t="n">
        <v>12</v>
      </c>
      <c r="E1197" t="inlineStr">
        <is>
          <t>1168573</t>
        </is>
      </c>
      <c r="F1197" t="inlineStr">
        <is>
          <t>Holßel Jägerhof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45824</v>
      </c>
      <c r="C1198" t="inlineStr">
        <is>
          <t>1001</t>
        </is>
      </c>
      <c r="D1198" t="n">
        <v>13</v>
      </c>
      <c r="E1198" t="inlineStr">
        <is>
          <t>1437391</t>
        </is>
      </c>
      <c r="F1198" t="inlineStr">
        <is>
          <t>Holßel Neuer Hohm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45824</v>
      </c>
      <c r="C1199" t="inlineStr">
        <is>
          <t>1001</t>
        </is>
      </c>
      <c r="D1199" t="n">
        <v>14</v>
      </c>
      <c r="E1199" t="inlineStr">
        <is>
          <t>9906388</t>
        </is>
      </c>
      <c r="F1199" t="inlineStr">
        <is>
          <t>Holßel Pipinsburg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45824</v>
      </c>
      <c r="C1200" t="inlineStr">
        <is>
          <t>1001</t>
        </is>
      </c>
      <c r="D1200" t="n">
        <v>15</v>
      </c>
      <c r="E1200" t="inlineStr">
        <is>
          <t>9916190</t>
        </is>
      </c>
      <c r="F1200" t="inlineStr">
        <is>
          <t>Sievern Mühle</t>
        </is>
      </c>
      <c r="G1200" t="n">
        <v>0</v>
      </c>
      <c r="H1200" t="n">
        <v>0</v>
      </c>
      <c r="I1200" t="b">
        <v>0</v>
      </c>
      <c r="J1200" t="b">
        <v>0</v>
      </c>
    </row>
    <row r="1201">
      <c r="A1201" s="2" t="n">
        <v>45824</v>
      </c>
      <c r="C1201" t="inlineStr">
        <is>
          <t>1001</t>
        </is>
      </c>
      <c r="D1201" t="n">
        <v>16</v>
      </c>
      <c r="E1201" t="inlineStr">
        <is>
          <t>116762</t>
        </is>
      </c>
      <c r="F1201" t="inlineStr">
        <is>
          <t>Sievern Mitte</t>
        </is>
      </c>
      <c r="G1201" t="n">
        <v>0</v>
      </c>
      <c r="H1201" t="n">
        <v>0</v>
      </c>
      <c r="I1201" t="b">
        <v>0</v>
      </c>
      <c r="J1201" t="b">
        <v>0</v>
      </c>
    </row>
    <row r="1202">
      <c r="A1202" s="2" t="n">
        <v>45824</v>
      </c>
      <c r="C1202" t="inlineStr">
        <is>
          <t>1001</t>
        </is>
      </c>
      <c r="D1202" t="n">
        <v>17</v>
      </c>
      <c r="E1202" t="inlineStr">
        <is>
          <t>116787</t>
        </is>
      </c>
      <c r="F1202" t="inlineStr">
        <is>
          <t>Sievern Büttel</t>
        </is>
      </c>
      <c r="G1202" t="n">
        <v>0</v>
      </c>
      <c r="H1202" t="n">
        <v>0</v>
      </c>
      <c r="I1202" t="b">
        <v>0</v>
      </c>
      <c r="J1202" t="b">
        <v>0</v>
      </c>
    </row>
    <row r="1203">
      <c r="A1203" s="2" t="n">
        <v>45824</v>
      </c>
      <c r="C1203" t="inlineStr">
        <is>
          <t>1001</t>
        </is>
      </c>
      <c r="D1203" t="n">
        <v>18</v>
      </c>
      <c r="E1203" t="inlineStr">
        <is>
          <t>9916187</t>
        </is>
      </c>
      <c r="F1203" t="inlineStr">
        <is>
          <t>Sievern Büttel Siedlung</t>
        </is>
      </c>
      <c r="G1203" t="n">
        <v>1</v>
      </c>
      <c r="H1203" t="n">
        <v>1</v>
      </c>
      <c r="I1203" t="b">
        <v>0</v>
      </c>
      <c r="J1203" t="b">
        <v>0</v>
      </c>
    </row>
    <row r="1204">
      <c r="A1204" s="2" t="n">
        <v>45824</v>
      </c>
      <c r="C1204" t="inlineStr">
        <is>
          <t>1001</t>
        </is>
      </c>
      <c r="D1204" t="n">
        <v>19</v>
      </c>
      <c r="E1204" t="inlineStr">
        <is>
          <t>9916191</t>
        </is>
      </c>
      <c r="F1204" t="inlineStr">
        <is>
          <t>Sievern Tajenfeld</t>
        </is>
      </c>
      <c r="G1204" t="n">
        <v>1</v>
      </c>
      <c r="H1204" t="n">
        <v>1</v>
      </c>
      <c r="I1204" t="b">
        <v>0</v>
      </c>
      <c r="J1204" t="b">
        <v>0</v>
      </c>
    </row>
    <row r="1205">
      <c r="A1205" s="2" t="n">
        <v>45824</v>
      </c>
      <c r="C1205" t="inlineStr">
        <is>
          <t>1001</t>
        </is>
      </c>
      <c r="D1205" t="n">
        <v>20</v>
      </c>
      <c r="E1205" t="inlineStr">
        <is>
          <t>116761</t>
        </is>
      </c>
      <c r="F1205" t="inlineStr">
        <is>
          <t>Sievern Wremer Moor</t>
        </is>
      </c>
      <c r="G1205" t="n">
        <v>1</v>
      </c>
      <c r="H1205" t="n">
        <v>1</v>
      </c>
      <c r="I1205" t="b">
        <v>0</v>
      </c>
      <c r="J1205" t="b">
        <v>0</v>
      </c>
    </row>
    <row r="1206">
      <c r="A1206" s="2" t="n">
        <v>45824</v>
      </c>
      <c r="C1206" t="inlineStr">
        <is>
          <t>1001</t>
        </is>
      </c>
      <c r="D1206" t="n">
        <v>21</v>
      </c>
      <c r="E1206" t="inlineStr">
        <is>
          <t>116880</t>
        </is>
      </c>
      <c r="F1206" t="inlineStr">
        <is>
          <t>Geestland-Langen Nordeschweg</t>
        </is>
      </c>
      <c r="G1206" t="n">
        <v>1</v>
      </c>
      <c r="H1206" t="n">
        <v>1</v>
      </c>
      <c r="I1206" t="b">
        <v>0</v>
      </c>
      <c r="J1206" t="b">
        <v>0</v>
      </c>
    </row>
    <row r="1207">
      <c r="A1207" s="2" t="n">
        <v>45824</v>
      </c>
      <c r="C1207" t="inlineStr">
        <is>
          <t>1001</t>
        </is>
      </c>
      <c r="D1207" t="n">
        <v>22</v>
      </c>
      <c r="E1207" t="inlineStr">
        <is>
          <t>116743</t>
        </is>
      </c>
      <c r="F1207" t="inlineStr">
        <is>
          <t>Geestland-Langen Mitte</t>
        </is>
      </c>
      <c r="G1207" t="n">
        <v>1</v>
      </c>
      <c r="H1207" t="n">
        <v>1</v>
      </c>
      <c r="I1207" t="b">
        <v>0</v>
      </c>
      <c r="J1207" t="b">
        <v>0</v>
      </c>
    </row>
    <row r="1208">
      <c r="A1208" s="2" t="n">
        <v>45824</v>
      </c>
      <c r="C1208" t="inlineStr">
        <is>
          <t>1001</t>
        </is>
      </c>
      <c r="D1208" t="n">
        <v>23</v>
      </c>
      <c r="E1208" t="inlineStr">
        <is>
          <t>116741</t>
        </is>
      </c>
      <c r="F1208" t="inlineStr">
        <is>
          <t>Geestland-Langen Südstellenweg</t>
        </is>
      </c>
      <c r="G1208" t="n">
        <v>1</v>
      </c>
      <c r="H1208" t="n">
        <v>1</v>
      </c>
      <c r="I1208" t="b">
        <v>0</v>
      </c>
      <c r="J1208" t="b">
        <v>0</v>
      </c>
    </row>
    <row r="1209">
      <c r="A1209" s="2" t="n">
        <v>45824</v>
      </c>
      <c r="C1209" t="inlineStr">
        <is>
          <t>1001</t>
        </is>
      </c>
      <c r="D1209" t="n">
        <v>24</v>
      </c>
      <c r="E1209" t="inlineStr">
        <is>
          <t>116744</t>
        </is>
      </c>
      <c r="F1209" t="inlineStr">
        <is>
          <t>Bremerhaven Parkstraße</t>
        </is>
      </c>
      <c r="G1209" t="n">
        <v>1</v>
      </c>
      <c r="H1209" t="n">
        <v>1</v>
      </c>
      <c r="I1209" t="b">
        <v>0</v>
      </c>
      <c r="J1209" t="b">
        <v>0</v>
      </c>
    </row>
    <row r="1210">
      <c r="A1210" s="2" t="n">
        <v>45824</v>
      </c>
      <c r="C1210" t="inlineStr">
        <is>
          <t>1001</t>
        </is>
      </c>
      <c r="D1210" t="n">
        <v>25</v>
      </c>
      <c r="E1210" t="inlineStr">
        <is>
          <t>100033</t>
        </is>
      </c>
      <c r="F1210" t="inlineStr">
        <is>
          <t>Bremerhaven Flötenkiel</t>
        </is>
      </c>
      <c r="G1210" t="n">
        <v>1</v>
      </c>
      <c r="H1210" t="n">
        <v>1</v>
      </c>
      <c r="I1210" t="b">
        <v>0</v>
      </c>
      <c r="J1210" t="b">
        <v>0</v>
      </c>
    </row>
    <row r="1211">
      <c r="A1211" s="2" t="n">
        <v>45824</v>
      </c>
      <c r="C1211" t="inlineStr">
        <is>
          <t>1001</t>
        </is>
      </c>
      <c r="D1211" t="n">
        <v>26</v>
      </c>
      <c r="E1211" t="inlineStr">
        <is>
          <t>625398</t>
        </is>
      </c>
      <c r="F1211" t="inlineStr">
        <is>
          <t>Bremerhaven Bahnhof Lehe</t>
        </is>
      </c>
      <c r="G1211" t="n">
        <v>1</v>
      </c>
      <c r="I1211" t="b">
        <v>0</v>
      </c>
      <c r="J1211" t="b">
        <v>0</v>
      </c>
    </row>
    <row r="1212">
      <c r="A1212" s="2" t="n">
        <v>45824</v>
      </c>
      <c r="C1212" t="inlineStr">
        <is>
          <t>1002</t>
        </is>
      </c>
      <c r="D1212" t="n">
        <v>1</v>
      </c>
      <c r="E1212" t="inlineStr">
        <is>
          <t>625398</t>
        </is>
      </c>
      <c r="F1212" t="inlineStr">
        <is>
          <t>Bremerhaven Bahnhof Lehe</t>
        </is>
      </c>
      <c r="H1212" t="n">
        <v>0</v>
      </c>
      <c r="I1212" t="b">
        <v>0</v>
      </c>
      <c r="J1212" t="b">
        <v>0</v>
      </c>
    </row>
    <row r="1213">
      <c r="A1213" s="2" t="n">
        <v>45824</v>
      </c>
      <c r="C1213" t="inlineStr">
        <is>
          <t>1002</t>
        </is>
      </c>
      <c r="D1213" t="n">
        <v>2</v>
      </c>
      <c r="E1213" t="inlineStr">
        <is>
          <t>600035</t>
        </is>
      </c>
      <c r="F1213" t="inlineStr">
        <is>
          <t>Bremerhaven Flötenkiel</t>
        </is>
      </c>
      <c r="G1213" t="n">
        <v>1</v>
      </c>
      <c r="H1213" t="n">
        <v>1</v>
      </c>
      <c r="I1213" t="b">
        <v>0</v>
      </c>
      <c r="J1213" t="b">
        <v>0</v>
      </c>
    </row>
    <row r="1214">
      <c r="A1214" s="2" t="n">
        <v>45824</v>
      </c>
      <c r="C1214" t="inlineStr">
        <is>
          <t>1002</t>
        </is>
      </c>
      <c r="D1214" t="n">
        <v>3</v>
      </c>
      <c r="E1214" t="inlineStr">
        <is>
          <t>694183</t>
        </is>
      </c>
      <c r="F1214" t="inlineStr">
        <is>
          <t>Bremerhaven Parkstraße</t>
        </is>
      </c>
      <c r="G1214" t="n">
        <v>2</v>
      </c>
      <c r="H1214" t="n">
        <v>2</v>
      </c>
      <c r="I1214" t="b">
        <v>0</v>
      </c>
      <c r="J1214" t="b">
        <v>0</v>
      </c>
    </row>
    <row r="1215">
      <c r="A1215" s="2" t="n">
        <v>45824</v>
      </c>
      <c r="C1215" t="inlineStr">
        <is>
          <t>1002</t>
        </is>
      </c>
      <c r="D1215" t="n">
        <v>4</v>
      </c>
      <c r="E1215" t="inlineStr">
        <is>
          <t>684180</t>
        </is>
      </c>
      <c r="F1215" t="inlineStr">
        <is>
          <t>Geestland-Langen Südstellenweg</t>
        </is>
      </c>
      <c r="G1215" t="n">
        <v>2</v>
      </c>
      <c r="H1215" t="n">
        <v>2</v>
      </c>
      <c r="I1215" t="b">
        <v>0</v>
      </c>
      <c r="J1215" t="b">
        <v>0</v>
      </c>
    </row>
    <row r="1216">
      <c r="A1216" s="2" t="n">
        <v>45824</v>
      </c>
      <c r="C1216" t="inlineStr">
        <is>
          <t>1002</t>
        </is>
      </c>
      <c r="D1216" t="n">
        <v>5</v>
      </c>
      <c r="E1216" t="inlineStr">
        <is>
          <t>694182</t>
        </is>
      </c>
      <c r="F1216" t="inlineStr">
        <is>
          <t>Geestland-Langen Mitte</t>
        </is>
      </c>
      <c r="G1216" t="n">
        <v>2</v>
      </c>
      <c r="H1216" t="n">
        <v>2</v>
      </c>
      <c r="I1216" t="b">
        <v>0</v>
      </c>
      <c r="J1216" t="b">
        <v>0</v>
      </c>
    </row>
    <row r="1217">
      <c r="A1217" s="2" t="n">
        <v>45824</v>
      </c>
      <c r="C1217" t="inlineStr">
        <is>
          <t>1002</t>
        </is>
      </c>
      <c r="D1217" t="n">
        <v>6</v>
      </c>
      <c r="E1217" t="inlineStr">
        <is>
          <t>2017704</t>
        </is>
      </c>
      <c r="F1217" t="inlineStr">
        <is>
          <t>Geestland-Langen Nordeschweg</t>
        </is>
      </c>
      <c r="G1217" t="n">
        <v>2</v>
      </c>
      <c r="H1217" t="n">
        <v>2</v>
      </c>
      <c r="I1217" t="b">
        <v>0</v>
      </c>
      <c r="J1217" t="b">
        <v>0</v>
      </c>
    </row>
    <row r="1218">
      <c r="A1218" s="2" t="n">
        <v>45824</v>
      </c>
      <c r="C1218" t="inlineStr">
        <is>
          <t>1002</t>
        </is>
      </c>
      <c r="D1218" t="n">
        <v>7</v>
      </c>
      <c r="E1218" t="inlineStr">
        <is>
          <t>9916192</t>
        </is>
      </c>
      <c r="F1218" t="inlineStr">
        <is>
          <t>Sievern Wremer Moor</t>
        </is>
      </c>
      <c r="G1218" t="n">
        <v>2</v>
      </c>
      <c r="H1218" t="n">
        <v>2</v>
      </c>
      <c r="I1218" t="b">
        <v>0</v>
      </c>
      <c r="J1218" t="b">
        <v>0</v>
      </c>
    </row>
    <row r="1219">
      <c r="A1219" s="2" t="n">
        <v>45824</v>
      </c>
      <c r="C1219" t="inlineStr">
        <is>
          <t>1002</t>
        </is>
      </c>
      <c r="D1219" t="n">
        <v>8</v>
      </c>
      <c r="E1219" t="inlineStr">
        <is>
          <t>624269</t>
        </is>
      </c>
      <c r="F1219" t="inlineStr">
        <is>
          <t>Sievern Tajenfeld</t>
        </is>
      </c>
      <c r="G1219" t="n">
        <v>2</v>
      </c>
      <c r="H1219" t="n">
        <v>2</v>
      </c>
      <c r="I1219" t="b">
        <v>0</v>
      </c>
      <c r="J1219" t="b">
        <v>0</v>
      </c>
    </row>
    <row r="1220">
      <c r="A1220" s="2" t="n">
        <v>45824</v>
      </c>
      <c r="C1220" t="inlineStr">
        <is>
          <t>1002</t>
        </is>
      </c>
      <c r="D1220" t="n">
        <v>9</v>
      </c>
      <c r="E1220" t="inlineStr">
        <is>
          <t>2017505</t>
        </is>
      </c>
      <c r="F1220" t="inlineStr">
        <is>
          <t>Sievern Büttel Siedlung</t>
        </is>
      </c>
      <c r="G1220" t="n">
        <v>2</v>
      </c>
      <c r="H1220" t="n">
        <v>2</v>
      </c>
      <c r="I1220" t="b">
        <v>0</v>
      </c>
      <c r="J1220" t="b">
        <v>0</v>
      </c>
    </row>
    <row r="1221">
      <c r="A1221" s="2" t="n">
        <v>45824</v>
      </c>
      <c r="C1221" t="inlineStr">
        <is>
          <t>1002</t>
        </is>
      </c>
      <c r="D1221" t="n">
        <v>10</v>
      </c>
      <c r="E1221" t="inlineStr">
        <is>
          <t>9916186</t>
        </is>
      </c>
      <c r="F1221" t="inlineStr">
        <is>
          <t>Sievern Büttel</t>
        </is>
      </c>
      <c r="G1221" t="n">
        <v>2</v>
      </c>
      <c r="H1221" t="n">
        <v>2</v>
      </c>
      <c r="I1221" t="b">
        <v>0</v>
      </c>
      <c r="J1221" t="b">
        <v>0</v>
      </c>
    </row>
    <row r="1222">
      <c r="A1222" s="2" t="n">
        <v>45824</v>
      </c>
      <c r="C1222" t="inlineStr">
        <is>
          <t>1002</t>
        </is>
      </c>
      <c r="D1222" t="n">
        <v>11</v>
      </c>
      <c r="E1222" t="inlineStr">
        <is>
          <t>116762</t>
        </is>
      </c>
      <c r="F1222" t="inlineStr">
        <is>
          <t>Sievern Mitte</t>
        </is>
      </c>
      <c r="G1222" t="n">
        <v>2</v>
      </c>
      <c r="H1222" t="n">
        <v>2</v>
      </c>
      <c r="I1222" t="b">
        <v>0</v>
      </c>
      <c r="J1222" t="b">
        <v>0</v>
      </c>
    </row>
    <row r="1223">
      <c r="A1223" s="2" t="n">
        <v>45824</v>
      </c>
      <c r="C1223" t="inlineStr">
        <is>
          <t>1002</t>
        </is>
      </c>
      <c r="D1223" t="n">
        <v>12</v>
      </c>
      <c r="E1223" t="inlineStr">
        <is>
          <t>116763</t>
        </is>
      </c>
      <c r="F1223" t="inlineStr">
        <is>
          <t>Sievern Mühle</t>
        </is>
      </c>
      <c r="G1223" t="n">
        <v>2</v>
      </c>
      <c r="H1223" t="n">
        <v>2</v>
      </c>
      <c r="I1223" t="b">
        <v>0</v>
      </c>
      <c r="J1223" t="b">
        <v>0</v>
      </c>
    </row>
    <row r="1224">
      <c r="A1224" s="2" t="n">
        <v>45824</v>
      </c>
      <c r="C1224" t="inlineStr">
        <is>
          <t>1002</t>
        </is>
      </c>
      <c r="D1224" t="n">
        <v>13</v>
      </c>
      <c r="E1224" t="inlineStr">
        <is>
          <t>116764</t>
        </is>
      </c>
      <c r="F1224" t="inlineStr">
        <is>
          <t>Holßel Pipinsburg</t>
        </is>
      </c>
      <c r="G1224" t="n">
        <v>3</v>
      </c>
      <c r="H1224" t="n">
        <v>3</v>
      </c>
      <c r="I1224" t="b">
        <v>0</v>
      </c>
      <c r="J1224" t="b">
        <v>0</v>
      </c>
    </row>
    <row r="1225">
      <c r="A1225" s="2" t="n">
        <v>45824</v>
      </c>
      <c r="C1225" t="inlineStr">
        <is>
          <t>1002</t>
        </is>
      </c>
      <c r="D1225" t="n">
        <v>14</v>
      </c>
      <c r="E1225" t="inlineStr">
        <is>
          <t>1437392</t>
        </is>
      </c>
      <c r="F1225" t="inlineStr">
        <is>
          <t>Holßel Neuer Hohm</t>
        </is>
      </c>
      <c r="G1225" t="n">
        <v>2</v>
      </c>
      <c r="H1225" t="n">
        <v>2</v>
      </c>
      <c r="I1225" t="b">
        <v>0</v>
      </c>
      <c r="J1225" t="b">
        <v>0</v>
      </c>
    </row>
    <row r="1226">
      <c r="A1226" s="2" t="n">
        <v>45824</v>
      </c>
      <c r="C1226" t="inlineStr">
        <is>
          <t>1002</t>
        </is>
      </c>
      <c r="D1226" t="n">
        <v>15</v>
      </c>
      <c r="E1226" t="inlineStr">
        <is>
          <t>1168573</t>
        </is>
      </c>
      <c r="F1226" t="inlineStr">
        <is>
          <t>Holßel Jägerhof</t>
        </is>
      </c>
      <c r="G1226" t="n">
        <v>2</v>
      </c>
      <c r="H1226" t="n">
        <v>2</v>
      </c>
      <c r="I1226" t="b">
        <v>0</v>
      </c>
      <c r="J1226" t="b">
        <v>0</v>
      </c>
    </row>
    <row r="1227">
      <c r="A1227" s="2" t="n">
        <v>45824</v>
      </c>
      <c r="C1227" t="inlineStr">
        <is>
          <t>1002</t>
        </is>
      </c>
      <c r="D1227" t="n">
        <v>16</v>
      </c>
      <c r="E1227" t="inlineStr">
        <is>
          <t>2017308</t>
        </is>
      </c>
      <c r="F1227" t="inlineStr">
        <is>
          <t>Holßel Siedlung</t>
        </is>
      </c>
      <c r="G1227" t="n">
        <v>2</v>
      </c>
      <c r="H1227" t="n">
        <v>2</v>
      </c>
      <c r="I1227" t="b">
        <v>0</v>
      </c>
      <c r="J1227" t="b">
        <v>0</v>
      </c>
    </row>
    <row r="1228">
      <c r="A1228" s="2" t="n">
        <v>45824</v>
      </c>
      <c r="C1228" t="inlineStr">
        <is>
          <t>1002</t>
        </is>
      </c>
      <c r="D1228" t="n">
        <v>17</v>
      </c>
      <c r="E1228" t="inlineStr">
        <is>
          <t>9907297</t>
        </is>
      </c>
      <c r="F1228" t="inlineStr">
        <is>
          <t>Midlum(b Bremerhaven) Schwarzer Berg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45824</v>
      </c>
      <c r="C1229" t="inlineStr">
        <is>
          <t>1002</t>
        </is>
      </c>
      <c r="D1229" t="n">
        <v>18</v>
      </c>
      <c r="E1229" t="inlineStr">
        <is>
          <t>116862</t>
        </is>
      </c>
      <c r="F1229" t="inlineStr">
        <is>
          <t>Midlum(b Bremerhaven) Ortsmitte/GS</t>
        </is>
      </c>
      <c r="G1229" t="n">
        <v>0</v>
      </c>
      <c r="I1229" t="b">
        <v>0</v>
      </c>
      <c r="J1229" t="b">
        <v>0</v>
      </c>
    </row>
    <row r="1230">
      <c r="A1230" s="2" t="n">
        <v>45824</v>
      </c>
      <c r="C1230" t="inlineStr">
        <is>
          <t>1003</t>
        </is>
      </c>
      <c r="D1230" t="n">
        <v>1</v>
      </c>
      <c r="E1230" t="inlineStr">
        <is>
          <t>9906272</t>
        </is>
      </c>
      <c r="F1230" t="inlineStr">
        <is>
          <t>Nordholz(b Bremerhaven) Bahnhof</t>
        </is>
      </c>
      <c r="H1230" t="n">
        <v>1</v>
      </c>
      <c r="I1230" t="b">
        <v>0</v>
      </c>
      <c r="J1230" t="b">
        <v>0</v>
      </c>
    </row>
    <row r="1231">
      <c r="A1231" s="2" t="n">
        <v>45824</v>
      </c>
      <c r="C1231" t="inlineStr">
        <is>
          <t>1003</t>
        </is>
      </c>
      <c r="D1231" t="n">
        <v>2</v>
      </c>
      <c r="E1231" t="inlineStr">
        <is>
          <t>9906281</t>
        </is>
      </c>
      <c r="F1231" t="inlineStr">
        <is>
          <t>Nordholz(b Bremerhaven) Ostpreußenweg</t>
        </is>
      </c>
      <c r="G1231" t="n">
        <v>1</v>
      </c>
      <c r="H1231" t="n">
        <v>1</v>
      </c>
      <c r="I1231" t="b">
        <v>0</v>
      </c>
      <c r="J1231" t="b">
        <v>0</v>
      </c>
    </row>
    <row r="1232">
      <c r="A1232" s="2" t="n">
        <v>45824</v>
      </c>
      <c r="C1232" t="inlineStr">
        <is>
          <t>1003</t>
        </is>
      </c>
      <c r="D1232" t="n">
        <v>3</v>
      </c>
      <c r="E1232" t="inlineStr">
        <is>
          <t>9906275</t>
        </is>
      </c>
      <c r="F1232" t="inlineStr">
        <is>
          <t>Nordholz(b Bremerhaven) Kirchstraße</t>
        </is>
      </c>
      <c r="G1232" t="n">
        <v>1</v>
      </c>
      <c r="H1232" t="n">
        <v>1</v>
      </c>
      <c r="I1232" t="b">
        <v>0</v>
      </c>
      <c r="J1232" t="b">
        <v>0</v>
      </c>
    </row>
    <row r="1233">
      <c r="A1233" s="2" t="n">
        <v>45824</v>
      </c>
      <c r="C1233" t="inlineStr">
        <is>
          <t>1003</t>
        </is>
      </c>
      <c r="D1233" t="n">
        <v>4</v>
      </c>
      <c r="E1233" t="inlineStr">
        <is>
          <t>116844</t>
        </is>
      </c>
      <c r="F1233" t="inlineStr">
        <is>
          <t>Nordholz(b Bremerhaven) Landhaus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45824</v>
      </c>
      <c r="C1234" t="inlineStr">
        <is>
          <t>1003</t>
        </is>
      </c>
      <c r="D1234" t="n">
        <v>5</v>
      </c>
      <c r="E1234" t="inlineStr">
        <is>
          <t>116843</t>
        </is>
      </c>
      <c r="F1234" t="inlineStr">
        <is>
          <t>Nordholz-Süd Wanhödener Straße/L135</t>
        </is>
      </c>
      <c r="G1234" t="n">
        <v>0</v>
      </c>
      <c r="H1234" t="n">
        <v>0</v>
      </c>
      <c r="I1234" t="b">
        <v>0</v>
      </c>
      <c r="J1234" t="b">
        <v>0</v>
      </c>
    </row>
    <row r="1235">
      <c r="A1235" s="2" t="n">
        <v>45824</v>
      </c>
      <c r="C1235" t="inlineStr">
        <is>
          <t>1003</t>
        </is>
      </c>
      <c r="D1235" t="n">
        <v>6</v>
      </c>
      <c r="E1235" t="inlineStr">
        <is>
          <t>2500100</t>
        </is>
      </c>
      <c r="F1235" t="inlineStr">
        <is>
          <t>Nordholz-Süd Scharnstedt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45824</v>
      </c>
      <c r="C1236" t="inlineStr">
        <is>
          <t>1003</t>
        </is>
      </c>
      <c r="D1236" t="n">
        <v>7</v>
      </c>
      <c r="E1236" t="inlineStr">
        <is>
          <t>2500109</t>
        </is>
      </c>
      <c r="F1236" t="inlineStr">
        <is>
          <t>Nordholz-Süd Hartingspecken</t>
        </is>
      </c>
      <c r="G1236" t="n">
        <v>0</v>
      </c>
      <c r="H1236" t="n">
        <v>0</v>
      </c>
      <c r="I1236" t="b">
        <v>0</v>
      </c>
      <c r="J1236" t="b">
        <v>0</v>
      </c>
    </row>
    <row r="1237">
      <c r="A1237" s="2" t="n">
        <v>45824</v>
      </c>
      <c r="C1237" t="inlineStr">
        <is>
          <t>1003</t>
        </is>
      </c>
      <c r="D1237" t="n">
        <v>8</v>
      </c>
      <c r="E1237" t="inlineStr">
        <is>
          <t>9907293</t>
        </is>
      </c>
      <c r="F1237" t="inlineStr">
        <is>
          <t>Midlum(b Bremerhaven) Nord</t>
        </is>
      </c>
      <c r="G1237" t="n">
        <v>0</v>
      </c>
      <c r="H1237" t="n">
        <v>0</v>
      </c>
      <c r="I1237" t="b">
        <v>0</v>
      </c>
      <c r="J1237" t="b">
        <v>0</v>
      </c>
    </row>
    <row r="1238">
      <c r="A1238" s="2" t="n">
        <v>45824</v>
      </c>
      <c r="C1238" t="inlineStr">
        <is>
          <t>1003</t>
        </is>
      </c>
      <c r="D1238" t="n">
        <v>9</v>
      </c>
      <c r="E1238" t="inlineStr">
        <is>
          <t>116862</t>
        </is>
      </c>
      <c r="F1238" t="inlineStr">
        <is>
          <t>Midlum(b Bremerhaven) Ortsmitte/GS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45824</v>
      </c>
      <c r="C1239" t="inlineStr">
        <is>
          <t>1003</t>
        </is>
      </c>
      <c r="D1239" t="n">
        <v>10</v>
      </c>
      <c r="E1239" t="inlineStr">
        <is>
          <t>2167701</t>
        </is>
      </c>
      <c r="F1239" t="inlineStr">
        <is>
          <t>Midlum(b Bremerhaven) Schwarzer Berg</t>
        </is>
      </c>
      <c r="G1239" t="n">
        <v>0</v>
      </c>
      <c r="H1239" t="n">
        <v>0</v>
      </c>
      <c r="I1239" t="b">
        <v>0</v>
      </c>
      <c r="J1239" t="b">
        <v>0</v>
      </c>
    </row>
    <row r="1240">
      <c r="A1240" s="2" t="n">
        <v>45824</v>
      </c>
      <c r="C1240" t="inlineStr">
        <is>
          <t>1003</t>
        </is>
      </c>
      <c r="D1240" t="n">
        <v>11</v>
      </c>
      <c r="E1240" t="inlineStr">
        <is>
          <t>9906673</t>
        </is>
      </c>
      <c r="F1240" t="inlineStr">
        <is>
          <t>Holßel Siedlung</t>
        </is>
      </c>
      <c r="G1240" t="n">
        <v>0</v>
      </c>
      <c r="I1240" t="b">
        <v>0</v>
      </c>
      <c r="J1240" t="b">
        <v>0</v>
      </c>
    </row>
    <row r="1241">
      <c r="A1241" s="2" t="n">
        <v>45824</v>
      </c>
      <c r="C1241" t="inlineStr">
        <is>
          <t>1004</t>
        </is>
      </c>
      <c r="D1241" t="n">
        <v>1</v>
      </c>
      <c r="E1241" t="inlineStr">
        <is>
          <t>2013503</t>
        </is>
      </c>
      <c r="F1241" t="inlineStr">
        <is>
          <t>Bremerhaven Hbf/Bismarckstraße</t>
        </is>
      </c>
      <c r="H1241" t="n">
        <v>3</v>
      </c>
      <c r="I1241" t="b">
        <v>0</v>
      </c>
      <c r="J1241" t="b">
        <v>0</v>
      </c>
    </row>
    <row r="1242">
      <c r="A1242" s="2" t="n">
        <v>45824</v>
      </c>
      <c r="C1242" t="inlineStr">
        <is>
          <t>1004</t>
        </is>
      </c>
      <c r="D1242" t="n">
        <v>2</v>
      </c>
      <c r="E1242" t="inlineStr">
        <is>
          <t>695833</t>
        </is>
      </c>
      <c r="F1242" t="inlineStr">
        <is>
          <t>Bremerhaven Elbinger Platz</t>
        </is>
      </c>
      <c r="G1242" t="n">
        <v>4</v>
      </c>
      <c r="H1242" t="n">
        <v>4</v>
      </c>
      <c r="I1242" t="b">
        <v>0</v>
      </c>
      <c r="J1242" t="b">
        <v>0</v>
      </c>
    </row>
    <row r="1243">
      <c r="A1243" s="2" t="n">
        <v>45824</v>
      </c>
      <c r="C1243" t="inlineStr">
        <is>
          <t>1004</t>
        </is>
      </c>
      <c r="D1243" t="n">
        <v>3</v>
      </c>
      <c r="E1243" t="inlineStr">
        <is>
          <t>624186</t>
        </is>
      </c>
      <c r="F1243" t="inlineStr">
        <is>
          <t>Bremerhaven Elbestraße</t>
        </is>
      </c>
      <c r="G1243" t="n">
        <v>4</v>
      </c>
      <c r="H1243" t="n">
        <v>4</v>
      </c>
      <c r="I1243" t="b">
        <v>0</v>
      </c>
      <c r="J1243" t="b">
        <v>0</v>
      </c>
    </row>
    <row r="1244">
      <c r="A1244" s="2" t="n">
        <v>45824</v>
      </c>
      <c r="C1244" t="inlineStr">
        <is>
          <t>1004</t>
        </is>
      </c>
      <c r="D1244" t="n">
        <v>4</v>
      </c>
      <c r="E1244" t="inlineStr">
        <is>
          <t>624133</t>
        </is>
      </c>
      <c r="F1244" t="inlineStr">
        <is>
          <t>Bremerhaven Stadtverwaltung</t>
        </is>
      </c>
      <c r="G1244" t="n">
        <v>6</v>
      </c>
      <c r="H1244" t="n">
        <v>6</v>
      </c>
      <c r="I1244" t="b">
        <v>0</v>
      </c>
      <c r="J1244" t="b">
        <v>0</v>
      </c>
    </row>
    <row r="1245">
      <c r="A1245" s="2" t="n">
        <v>45824</v>
      </c>
      <c r="C1245" t="inlineStr">
        <is>
          <t>1004</t>
        </is>
      </c>
      <c r="D1245" t="n">
        <v>5</v>
      </c>
      <c r="E1245" t="inlineStr">
        <is>
          <t>100043</t>
        </is>
      </c>
      <c r="F1245" t="inlineStr">
        <is>
          <t>Bremerhaven Eisenbahnstraße</t>
        </is>
      </c>
      <c r="G1245" t="n">
        <v>6</v>
      </c>
      <c r="H1245" t="n">
        <v>6</v>
      </c>
      <c r="I1245" t="b">
        <v>0</v>
      </c>
      <c r="J1245" t="b">
        <v>0</v>
      </c>
    </row>
    <row r="1246">
      <c r="A1246" s="2" t="n">
        <v>45824</v>
      </c>
      <c r="C1246" t="inlineStr">
        <is>
          <t>1004</t>
        </is>
      </c>
      <c r="D1246" t="n">
        <v>6</v>
      </c>
      <c r="E1246" t="inlineStr">
        <is>
          <t>600035</t>
        </is>
      </c>
      <c r="F1246" t="inlineStr">
        <is>
          <t>Bremerhaven Flötenkiel</t>
        </is>
      </c>
      <c r="G1246" t="n">
        <v>7</v>
      </c>
      <c r="H1246" t="n">
        <v>7</v>
      </c>
      <c r="I1246" t="b">
        <v>0</v>
      </c>
      <c r="J1246" t="b">
        <v>0</v>
      </c>
    </row>
    <row r="1247">
      <c r="A1247" s="2" t="n">
        <v>45824</v>
      </c>
      <c r="C1247" t="inlineStr">
        <is>
          <t>1004</t>
        </is>
      </c>
      <c r="D1247" t="n">
        <v>7</v>
      </c>
      <c r="E1247" t="inlineStr">
        <is>
          <t>694183</t>
        </is>
      </c>
      <c r="F1247" t="inlineStr">
        <is>
          <t>Bremerhaven Parkstraße</t>
        </is>
      </c>
      <c r="G1247" t="n">
        <v>7</v>
      </c>
      <c r="H1247" t="n">
        <v>7</v>
      </c>
      <c r="I1247" t="b">
        <v>0</v>
      </c>
      <c r="J1247" t="b">
        <v>0</v>
      </c>
    </row>
    <row r="1248">
      <c r="A1248" s="2" t="n">
        <v>45824</v>
      </c>
      <c r="C1248" t="inlineStr">
        <is>
          <t>1004</t>
        </is>
      </c>
      <c r="D1248" t="n">
        <v>8</v>
      </c>
      <c r="E1248" t="inlineStr">
        <is>
          <t>684180</t>
        </is>
      </c>
      <c r="F1248" t="inlineStr">
        <is>
          <t>Geestland-Langen Südstellenweg</t>
        </is>
      </c>
      <c r="G1248" t="n">
        <v>8</v>
      </c>
      <c r="H1248" t="n">
        <v>8</v>
      </c>
      <c r="I1248" t="b">
        <v>0</v>
      </c>
      <c r="J1248" t="b">
        <v>0</v>
      </c>
    </row>
    <row r="1249">
      <c r="A1249" s="2" t="n">
        <v>45824</v>
      </c>
      <c r="C1249" t="inlineStr">
        <is>
          <t>1004</t>
        </is>
      </c>
      <c r="D1249" t="n">
        <v>9</v>
      </c>
      <c r="E1249" t="inlineStr">
        <is>
          <t>694182</t>
        </is>
      </c>
      <c r="F1249" t="inlineStr">
        <is>
          <t>Geestland-Langen Mitte</t>
        </is>
      </c>
      <c r="G1249" t="n">
        <v>7</v>
      </c>
      <c r="H1249" t="n">
        <v>7</v>
      </c>
      <c r="I1249" t="b">
        <v>0</v>
      </c>
      <c r="J1249" t="b">
        <v>0</v>
      </c>
    </row>
    <row r="1250">
      <c r="A1250" s="2" t="n">
        <v>45824</v>
      </c>
      <c r="C1250" t="inlineStr">
        <is>
          <t>1004</t>
        </is>
      </c>
      <c r="D1250" t="n">
        <v>10</v>
      </c>
      <c r="E1250" t="inlineStr">
        <is>
          <t>2017704</t>
        </is>
      </c>
      <c r="F1250" t="inlineStr">
        <is>
          <t>Geestland-Langen Nordeschweg</t>
        </is>
      </c>
      <c r="G1250" t="n">
        <v>8</v>
      </c>
      <c r="H1250" t="n">
        <v>8</v>
      </c>
      <c r="I1250" t="b">
        <v>0</v>
      </c>
      <c r="J1250" t="b">
        <v>0</v>
      </c>
    </row>
    <row r="1251">
      <c r="A1251" s="2" t="n">
        <v>45824</v>
      </c>
      <c r="C1251" t="inlineStr">
        <is>
          <t>1004</t>
        </is>
      </c>
      <c r="D1251" t="n">
        <v>11</v>
      </c>
      <c r="E1251" t="inlineStr">
        <is>
          <t>9916192</t>
        </is>
      </c>
      <c r="F1251" t="inlineStr">
        <is>
          <t>Sievern Wremer Moor</t>
        </is>
      </c>
      <c r="G1251" t="n">
        <v>8</v>
      </c>
      <c r="H1251" t="n">
        <v>8</v>
      </c>
      <c r="I1251" t="b">
        <v>0</v>
      </c>
      <c r="J1251" t="b">
        <v>0</v>
      </c>
    </row>
    <row r="1252">
      <c r="A1252" s="2" t="n">
        <v>45824</v>
      </c>
      <c r="C1252" t="inlineStr">
        <is>
          <t>1004</t>
        </is>
      </c>
      <c r="D1252" t="n">
        <v>12</v>
      </c>
      <c r="E1252" t="inlineStr">
        <is>
          <t>624269</t>
        </is>
      </c>
      <c r="F1252" t="inlineStr">
        <is>
          <t>Sievern Tajenfeld</t>
        </is>
      </c>
      <c r="G1252" t="n">
        <v>8</v>
      </c>
      <c r="H1252" t="n">
        <v>8</v>
      </c>
      <c r="I1252" t="b">
        <v>0</v>
      </c>
      <c r="J1252" t="b">
        <v>0</v>
      </c>
    </row>
    <row r="1253">
      <c r="A1253" s="2" t="n">
        <v>45824</v>
      </c>
      <c r="C1253" t="inlineStr">
        <is>
          <t>1004</t>
        </is>
      </c>
      <c r="D1253" t="n">
        <v>13</v>
      </c>
      <c r="E1253" t="inlineStr">
        <is>
          <t>2017505</t>
        </is>
      </c>
      <c r="F1253" t="inlineStr">
        <is>
          <t>Sievern Büttel Siedlung</t>
        </is>
      </c>
      <c r="G1253" t="n">
        <v>8</v>
      </c>
      <c r="H1253" t="n">
        <v>8</v>
      </c>
      <c r="I1253" t="b">
        <v>0</v>
      </c>
      <c r="J1253" t="b">
        <v>0</v>
      </c>
    </row>
    <row r="1254">
      <c r="A1254" s="2" t="n">
        <v>45824</v>
      </c>
      <c r="C1254" t="inlineStr">
        <is>
          <t>1004</t>
        </is>
      </c>
      <c r="D1254" t="n">
        <v>14</v>
      </c>
      <c r="E1254" t="inlineStr">
        <is>
          <t>9916186</t>
        </is>
      </c>
      <c r="F1254" t="inlineStr">
        <is>
          <t>Sievern Büttel</t>
        </is>
      </c>
      <c r="G1254" t="n">
        <v>8</v>
      </c>
      <c r="H1254" t="n">
        <v>8</v>
      </c>
      <c r="I1254" t="b">
        <v>0</v>
      </c>
      <c r="J1254" t="b">
        <v>0</v>
      </c>
    </row>
    <row r="1255">
      <c r="A1255" s="2" t="n">
        <v>45824</v>
      </c>
      <c r="C1255" t="inlineStr">
        <is>
          <t>1004</t>
        </is>
      </c>
      <c r="D1255" t="n">
        <v>15</v>
      </c>
      <c r="E1255" t="inlineStr">
        <is>
          <t>116762</t>
        </is>
      </c>
      <c r="F1255" t="inlineStr">
        <is>
          <t>Sievern Mitte</t>
        </is>
      </c>
      <c r="G1255" t="n">
        <v>7</v>
      </c>
      <c r="H1255" t="n">
        <v>7</v>
      </c>
      <c r="I1255" t="b">
        <v>0</v>
      </c>
      <c r="J1255" t="b">
        <v>0</v>
      </c>
    </row>
    <row r="1256">
      <c r="A1256" s="2" t="n">
        <v>45824</v>
      </c>
      <c r="C1256" t="inlineStr">
        <is>
          <t>1004</t>
        </is>
      </c>
      <c r="D1256" t="n">
        <v>16</v>
      </c>
      <c r="E1256" t="inlineStr">
        <is>
          <t>116763</t>
        </is>
      </c>
      <c r="F1256" t="inlineStr">
        <is>
          <t>Sievern Mühle</t>
        </is>
      </c>
      <c r="G1256" t="n">
        <v>7</v>
      </c>
      <c r="H1256" t="n">
        <v>7</v>
      </c>
      <c r="I1256" t="b">
        <v>0</v>
      </c>
      <c r="J1256" t="b">
        <v>0</v>
      </c>
    </row>
    <row r="1257">
      <c r="A1257" s="2" t="n">
        <v>45824</v>
      </c>
      <c r="C1257" t="inlineStr">
        <is>
          <t>1004</t>
        </is>
      </c>
      <c r="D1257" t="n">
        <v>17</v>
      </c>
      <c r="E1257" t="inlineStr">
        <is>
          <t>116764</t>
        </is>
      </c>
      <c r="F1257" t="inlineStr">
        <is>
          <t>Holßel Pipinsburg</t>
        </is>
      </c>
      <c r="G1257" t="n">
        <v>8</v>
      </c>
      <c r="H1257" t="n">
        <v>8</v>
      </c>
      <c r="I1257" t="b">
        <v>0</v>
      </c>
      <c r="J1257" t="b">
        <v>0</v>
      </c>
    </row>
    <row r="1258">
      <c r="A1258" s="2" t="n">
        <v>45824</v>
      </c>
      <c r="C1258" t="inlineStr">
        <is>
          <t>1004</t>
        </is>
      </c>
      <c r="D1258" t="n">
        <v>18</v>
      </c>
      <c r="E1258" t="inlineStr">
        <is>
          <t>1437392</t>
        </is>
      </c>
      <c r="F1258" t="inlineStr">
        <is>
          <t>Holßel Neuer Hohm</t>
        </is>
      </c>
      <c r="G1258" t="n">
        <v>7</v>
      </c>
      <c r="H1258" t="n">
        <v>7</v>
      </c>
      <c r="I1258" t="b">
        <v>0</v>
      </c>
      <c r="J1258" t="b">
        <v>0</v>
      </c>
    </row>
    <row r="1259">
      <c r="A1259" s="2" t="n">
        <v>45824</v>
      </c>
      <c r="C1259" t="inlineStr">
        <is>
          <t>1004</t>
        </is>
      </c>
      <c r="D1259" t="n">
        <v>19</v>
      </c>
      <c r="E1259" t="inlineStr">
        <is>
          <t>1168573</t>
        </is>
      </c>
      <c r="F1259" t="inlineStr">
        <is>
          <t>Holßel Jägerhof</t>
        </is>
      </c>
      <c r="G1259" t="n">
        <v>7</v>
      </c>
      <c r="H1259" t="n">
        <v>7</v>
      </c>
      <c r="I1259" t="b">
        <v>0</v>
      </c>
      <c r="J1259" t="b">
        <v>0</v>
      </c>
    </row>
    <row r="1260">
      <c r="A1260" s="2" t="n">
        <v>45824</v>
      </c>
      <c r="C1260" t="inlineStr">
        <is>
          <t>1004</t>
        </is>
      </c>
      <c r="D1260" t="n">
        <v>20</v>
      </c>
      <c r="E1260" t="inlineStr">
        <is>
          <t>2017308</t>
        </is>
      </c>
      <c r="F1260" t="inlineStr">
        <is>
          <t>Holßel Siedlung</t>
        </is>
      </c>
      <c r="G1260" t="n">
        <v>7</v>
      </c>
      <c r="H1260" t="n">
        <v>7</v>
      </c>
      <c r="I1260" t="b">
        <v>0</v>
      </c>
      <c r="J1260" t="b">
        <v>0</v>
      </c>
    </row>
    <row r="1261">
      <c r="A1261" s="2" t="n">
        <v>45824</v>
      </c>
      <c r="C1261" t="inlineStr">
        <is>
          <t>1004</t>
        </is>
      </c>
      <c r="D1261" t="n">
        <v>21</v>
      </c>
      <c r="E1261" t="inlineStr">
        <is>
          <t>9907297</t>
        </is>
      </c>
      <c r="F1261" t="inlineStr">
        <is>
          <t>Midlum(b Bremerhaven) Schwarzer Berg</t>
        </is>
      </c>
      <c r="G1261" t="n">
        <v>5</v>
      </c>
      <c r="H1261" t="n">
        <v>5</v>
      </c>
      <c r="I1261" t="b">
        <v>0</v>
      </c>
      <c r="J1261" t="b">
        <v>0</v>
      </c>
    </row>
    <row r="1262">
      <c r="A1262" s="2" t="n">
        <v>45824</v>
      </c>
      <c r="C1262" t="inlineStr">
        <is>
          <t>1004</t>
        </is>
      </c>
      <c r="D1262" t="n">
        <v>22</v>
      </c>
      <c r="E1262" t="inlineStr">
        <is>
          <t>116862</t>
        </is>
      </c>
      <c r="F1262" t="inlineStr">
        <is>
          <t>Midlum(b Bremerhaven) Ortsmitte/GS</t>
        </is>
      </c>
      <c r="G1262" t="n">
        <v>4</v>
      </c>
      <c r="H1262" t="n">
        <v>4</v>
      </c>
      <c r="I1262" t="b">
        <v>0</v>
      </c>
      <c r="J1262" t="b">
        <v>0</v>
      </c>
    </row>
    <row r="1263">
      <c r="A1263" s="2" t="n">
        <v>45824</v>
      </c>
      <c r="C1263" t="inlineStr">
        <is>
          <t>1004</t>
        </is>
      </c>
      <c r="D1263" t="n">
        <v>23</v>
      </c>
      <c r="E1263" t="inlineStr">
        <is>
          <t>116863</t>
        </is>
      </c>
      <c r="F1263" t="inlineStr">
        <is>
          <t>Midlum(b Bremerhaven) Nord</t>
        </is>
      </c>
      <c r="G1263" t="n">
        <v>5</v>
      </c>
      <c r="H1263" t="n">
        <v>5</v>
      </c>
      <c r="I1263" t="b">
        <v>0</v>
      </c>
      <c r="J1263" t="b">
        <v>0</v>
      </c>
    </row>
    <row r="1264">
      <c r="A1264" s="2" t="n">
        <v>45824</v>
      </c>
      <c r="C1264" t="inlineStr">
        <is>
          <t>1004</t>
        </is>
      </c>
      <c r="D1264" t="n">
        <v>24</v>
      </c>
      <c r="E1264" t="inlineStr">
        <is>
          <t>9906294</t>
        </is>
      </c>
      <c r="F1264" t="inlineStr">
        <is>
          <t>Nordholz-Süd Hartingspecken</t>
        </is>
      </c>
      <c r="G1264" t="n">
        <v>5</v>
      </c>
      <c r="H1264" t="n">
        <v>5</v>
      </c>
      <c r="I1264" t="b">
        <v>0</v>
      </c>
      <c r="J1264" t="b">
        <v>0</v>
      </c>
    </row>
    <row r="1265">
      <c r="A1265" s="2" t="n">
        <v>45824</v>
      </c>
      <c r="C1265" t="inlineStr">
        <is>
          <t>1004</t>
        </is>
      </c>
      <c r="D1265" t="n">
        <v>25</v>
      </c>
      <c r="E1265" t="inlineStr">
        <is>
          <t>9906579</t>
        </is>
      </c>
      <c r="F1265" t="inlineStr">
        <is>
          <t>Nordholz-Süd Scharnstedt</t>
        </is>
      </c>
      <c r="G1265" t="n">
        <v>5</v>
      </c>
      <c r="H1265" t="n">
        <v>5</v>
      </c>
      <c r="I1265" t="b">
        <v>0</v>
      </c>
      <c r="J1265" t="b">
        <v>0</v>
      </c>
    </row>
    <row r="1266">
      <c r="A1266" s="2" t="n">
        <v>45824</v>
      </c>
      <c r="C1266" t="inlineStr">
        <is>
          <t>1004</t>
        </is>
      </c>
      <c r="D1266" t="n">
        <v>26</v>
      </c>
      <c r="E1266" t="inlineStr">
        <is>
          <t>9906581</t>
        </is>
      </c>
      <c r="F1266" t="inlineStr">
        <is>
          <t>Nordholz-Süd Wanhödener Straße/L135</t>
        </is>
      </c>
      <c r="G1266" t="n">
        <v>4</v>
      </c>
      <c r="H1266" t="n">
        <v>4</v>
      </c>
      <c r="I1266" t="b">
        <v>0</v>
      </c>
      <c r="J1266" t="b">
        <v>0</v>
      </c>
    </row>
    <row r="1267">
      <c r="A1267" s="2" t="n">
        <v>45824</v>
      </c>
      <c r="C1267" t="inlineStr">
        <is>
          <t>1004</t>
        </is>
      </c>
      <c r="D1267" t="n">
        <v>27</v>
      </c>
      <c r="E1267" t="inlineStr">
        <is>
          <t>9906276</t>
        </is>
      </c>
      <c r="F1267" t="inlineStr">
        <is>
          <t>Nordholz(b Bremerhaven) Landhaus</t>
        </is>
      </c>
      <c r="G1267" t="n">
        <v>4</v>
      </c>
      <c r="H1267" t="n">
        <v>4</v>
      </c>
      <c r="I1267" t="b">
        <v>0</v>
      </c>
      <c r="J1267" t="b">
        <v>0</v>
      </c>
    </row>
    <row r="1268">
      <c r="A1268" s="2" t="n">
        <v>45824</v>
      </c>
      <c r="C1268" t="inlineStr">
        <is>
          <t>1004</t>
        </is>
      </c>
      <c r="D1268" t="n">
        <v>28</v>
      </c>
      <c r="E1268" t="inlineStr">
        <is>
          <t>116871</t>
        </is>
      </c>
      <c r="F1268" t="inlineStr">
        <is>
          <t>Nordholz(b Bremerhaven) Kirchstraße</t>
        </is>
      </c>
      <c r="G1268" t="n">
        <v>3</v>
      </c>
      <c r="H1268" t="n">
        <v>3</v>
      </c>
      <c r="I1268" t="b">
        <v>0</v>
      </c>
      <c r="J1268" t="b">
        <v>0</v>
      </c>
    </row>
    <row r="1269">
      <c r="A1269" s="2" t="n">
        <v>45824</v>
      </c>
      <c r="C1269" t="inlineStr">
        <is>
          <t>1004</t>
        </is>
      </c>
      <c r="D1269" t="n">
        <v>29</v>
      </c>
      <c r="E1269" t="inlineStr">
        <is>
          <t>116870</t>
        </is>
      </c>
      <c r="F1269" t="inlineStr">
        <is>
          <t>Nordholz(b Bremerhaven) Ostpreußenweg</t>
        </is>
      </c>
      <c r="G1269" t="n">
        <v>3</v>
      </c>
      <c r="H1269" t="n">
        <v>3</v>
      </c>
      <c r="I1269" t="b">
        <v>0</v>
      </c>
      <c r="J1269" t="b">
        <v>0</v>
      </c>
    </row>
    <row r="1270">
      <c r="A1270" s="2" t="n">
        <v>45824</v>
      </c>
      <c r="C1270" t="inlineStr">
        <is>
          <t>1004</t>
        </is>
      </c>
      <c r="D1270" t="n">
        <v>30</v>
      </c>
      <c r="E1270" t="inlineStr">
        <is>
          <t>116658</t>
        </is>
      </c>
      <c r="F1270" t="inlineStr">
        <is>
          <t>Nordholz(b Bremerhaven) Bahnhof</t>
        </is>
      </c>
      <c r="G1270" t="n">
        <v>3</v>
      </c>
      <c r="I1270" t="b">
        <v>0</v>
      </c>
      <c r="J1270" t="b">
        <v>0</v>
      </c>
    </row>
    <row r="1271">
      <c r="A1271" s="2" t="n">
        <v>45824</v>
      </c>
      <c r="C1271" t="inlineStr">
        <is>
          <t>1005</t>
        </is>
      </c>
      <c r="D1271" t="n">
        <v>1</v>
      </c>
      <c r="E1271" t="inlineStr">
        <is>
          <t>116862</t>
        </is>
      </c>
      <c r="F1271" t="inlineStr">
        <is>
          <t>Midlum(b Bremerhaven) Ortsmitte/GS</t>
        </is>
      </c>
      <c r="H1271" t="n">
        <v>0</v>
      </c>
      <c r="I1271" t="b">
        <v>0</v>
      </c>
      <c r="J1271" t="b">
        <v>0</v>
      </c>
    </row>
    <row r="1272">
      <c r="A1272" s="2" t="n">
        <v>45824</v>
      </c>
      <c r="C1272" t="inlineStr">
        <is>
          <t>1005</t>
        </is>
      </c>
      <c r="D1272" t="n">
        <v>2</v>
      </c>
      <c r="E1272" t="inlineStr">
        <is>
          <t>2167701</t>
        </is>
      </c>
      <c r="F1272" t="inlineStr">
        <is>
          <t>Midlum(b Bremerhaven) Schwarzer Berg</t>
        </is>
      </c>
      <c r="G1272" t="n">
        <v>1</v>
      </c>
      <c r="H1272" t="n">
        <v>1</v>
      </c>
      <c r="I1272" t="b">
        <v>0</v>
      </c>
      <c r="J1272" t="b">
        <v>0</v>
      </c>
    </row>
    <row r="1273">
      <c r="A1273" s="2" t="n">
        <v>45824</v>
      </c>
      <c r="C1273" t="inlineStr">
        <is>
          <t>1005</t>
        </is>
      </c>
      <c r="D1273" t="n">
        <v>3</v>
      </c>
      <c r="E1273" t="inlineStr">
        <is>
          <t>9906673</t>
        </is>
      </c>
      <c r="F1273" t="inlineStr">
        <is>
          <t>Holßel Siedlung</t>
        </is>
      </c>
      <c r="G1273" t="n">
        <v>0</v>
      </c>
      <c r="H1273" t="n">
        <v>0</v>
      </c>
      <c r="I1273" t="b">
        <v>0</v>
      </c>
      <c r="J1273" t="b">
        <v>0</v>
      </c>
    </row>
    <row r="1274">
      <c r="A1274" s="2" t="n">
        <v>45824</v>
      </c>
      <c r="C1274" t="inlineStr">
        <is>
          <t>1005</t>
        </is>
      </c>
      <c r="D1274" t="n">
        <v>4</v>
      </c>
      <c r="E1274" t="inlineStr">
        <is>
          <t>1168573</t>
        </is>
      </c>
      <c r="F1274" t="inlineStr">
        <is>
          <t>Holßel Jägerhof</t>
        </is>
      </c>
      <c r="G1274" t="n">
        <v>0</v>
      </c>
      <c r="H1274" t="n">
        <v>0</v>
      </c>
      <c r="I1274" t="b">
        <v>0</v>
      </c>
      <c r="J1274" t="b">
        <v>0</v>
      </c>
    </row>
    <row r="1275">
      <c r="A1275" s="2" t="n">
        <v>45824</v>
      </c>
      <c r="C1275" t="inlineStr">
        <is>
          <t>1005</t>
        </is>
      </c>
      <c r="D1275" t="n">
        <v>5</v>
      </c>
      <c r="E1275" t="inlineStr">
        <is>
          <t>1437391</t>
        </is>
      </c>
      <c r="F1275" t="inlineStr">
        <is>
          <t>Holßel Neuer Hohm</t>
        </is>
      </c>
      <c r="G1275" t="n">
        <v>0</v>
      </c>
      <c r="H1275" t="n">
        <v>0</v>
      </c>
      <c r="I1275" t="b">
        <v>0</v>
      </c>
      <c r="J1275" t="b">
        <v>0</v>
      </c>
    </row>
    <row r="1276">
      <c r="A1276" s="2" t="n">
        <v>45824</v>
      </c>
      <c r="C1276" t="inlineStr">
        <is>
          <t>1005</t>
        </is>
      </c>
      <c r="D1276" t="n">
        <v>6</v>
      </c>
      <c r="E1276" t="inlineStr">
        <is>
          <t>9906388</t>
        </is>
      </c>
      <c r="F1276" t="inlineStr">
        <is>
          <t>Holßel Pipinsburg</t>
        </is>
      </c>
      <c r="G1276" t="n">
        <v>0</v>
      </c>
      <c r="H1276" t="n">
        <v>0</v>
      </c>
      <c r="I1276" t="b">
        <v>0</v>
      </c>
      <c r="J1276" t="b">
        <v>0</v>
      </c>
    </row>
    <row r="1277">
      <c r="A1277" s="2" t="n">
        <v>45824</v>
      </c>
      <c r="C1277" t="inlineStr">
        <is>
          <t>1005</t>
        </is>
      </c>
      <c r="D1277" t="n">
        <v>7</v>
      </c>
      <c r="E1277" t="inlineStr">
        <is>
          <t>9916190</t>
        </is>
      </c>
      <c r="F1277" t="inlineStr">
        <is>
          <t>Sievern Mühle</t>
        </is>
      </c>
      <c r="G1277" t="n">
        <v>0</v>
      </c>
      <c r="H1277" t="n">
        <v>0</v>
      </c>
      <c r="I1277" t="b">
        <v>0</v>
      </c>
      <c r="J1277" t="b">
        <v>0</v>
      </c>
    </row>
    <row r="1278">
      <c r="A1278" s="2" t="n">
        <v>45824</v>
      </c>
      <c r="C1278" t="inlineStr">
        <is>
          <t>1005</t>
        </is>
      </c>
      <c r="D1278" t="n">
        <v>8</v>
      </c>
      <c r="E1278" t="inlineStr">
        <is>
          <t>116762</t>
        </is>
      </c>
      <c r="F1278" t="inlineStr">
        <is>
          <t>Sievern Mitte</t>
        </is>
      </c>
      <c r="G1278" t="n">
        <v>1</v>
      </c>
      <c r="H1278" t="n">
        <v>1</v>
      </c>
      <c r="I1278" t="b">
        <v>0</v>
      </c>
      <c r="J1278" t="b">
        <v>0</v>
      </c>
    </row>
    <row r="1279">
      <c r="A1279" s="2" t="n">
        <v>45824</v>
      </c>
      <c r="C1279" t="inlineStr">
        <is>
          <t>1005</t>
        </is>
      </c>
      <c r="D1279" t="n">
        <v>9</v>
      </c>
      <c r="E1279" t="inlineStr">
        <is>
          <t>116787</t>
        </is>
      </c>
      <c r="F1279" t="inlineStr">
        <is>
          <t>Sievern Büttel</t>
        </is>
      </c>
      <c r="G1279" t="n">
        <v>1</v>
      </c>
      <c r="H1279" t="n">
        <v>1</v>
      </c>
      <c r="I1279" t="b">
        <v>0</v>
      </c>
      <c r="J1279" t="b">
        <v>0</v>
      </c>
    </row>
    <row r="1280">
      <c r="A1280" s="2" t="n">
        <v>45824</v>
      </c>
      <c r="C1280" t="inlineStr">
        <is>
          <t>1005</t>
        </is>
      </c>
      <c r="D1280" t="n">
        <v>10</v>
      </c>
      <c r="E1280" t="inlineStr">
        <is>
          <t>9916187</t>
        </is>
      </c>
      <c r="F1280" t="inlineStr">
        <is>
          <t>Sievern Büttel Siedlung</t>
        </is>
      </c>
      <c r="G1280" t="n">
        <v>2</v>
      </c>
      <c r="H1280" t="n">
        <v>2</v>
      </c>
      <c r="I1280" t="b">
        <v>0</v>
      </c>
      <c r="J1280" t="b">
        <v>0</v>
      </c>
    </row>
    <row r="1281">
      <c r="A1281" s="2" t="n">
        <v>45824</v>
      </c>
      <c r="C1281" t="inlineStr">
        <is>
          <t>1005</t>
        </is>
      </c>
      <c r="D1281" t="n">
        <v>11</v>
      </c>
      <c r="E1281" t="inlineStr">
        <is>
          <t>9916191</t>
        </is>
      </c>
      <c r="F1281" t="inlineStr">
        <is>
          <t>Sievern Tajenfeld</t>
        </is>
      </c>
      <c r="G1281" t="n">
        <v>2</v>
      </c>
      <c r="H1281" t="n">
        <v>2</v>
      </c>
      <c r="I1281" t="b">
        <v>0</v>
      </c>
      <c r="J1281" t="b">
        <v>0</v>
      </c>
    </row>
    <row r="1282">
      <c r="A1282" s="2" t="n">
        <v>45824</v>
      </c>
      <c r="C1282" t="inlineStr">
        <is>
          <t>1005</t>
        </is>
      </c>
      <c r="D1282" t="n">
        <v>12</v>
      </c>
      <c r="E1282" t="inlineStr">
        <is>
          <t>116761</t>
        </is>
      </c>
      <c r="F1282" t="inlineStr">
        <is>
          <t>Sievern Wremer Moor</t>
        </is>
      </c>
      <c r="G1282" t="n">
        <v>2</v>
      </c>
      <c r="H1282" t="n">
        <v>2</v>
      </c>
      <c r="I1282" t="b">
        <v>0</v>
      </c>
      <c r="J1282" t="b">
        <v>0</v>
      </c>
    </row>
    <row r="1283">
      <c r="A1283" s="2" t="n">
        <v>45824</v>
      </c>
      <c r="C1283" t="inlineStr">
        <is>
          <t>1005</t>
        </is>
      </c>
      <c r="D1283" t="n">
        <v>13</v>
      </c>
      <c r="E1283" t="inlineStr">
        <is>
          <t>116880</t>
        </is>
      </c>
      <c r="F1283" t="inlineStr">
        <is>
          <t>Geestland-Langen Nordeschweg</t>
        </is>
      </c>
      <c r="G1283" t="n">
        <v>2</v>
      </c>
      <c r="H1283" t="n">
        <v>2</v>
      </c>
      <c r="I1283" t="b">
        <v>0</v>
      </c>
      <c r="J1283" t="b">
        <v>0</v>
      </c>
    </row>
    <row r="1284">
      <c r="A1284" s="2" t="n">
        <v>45824</v>
      </c>
      <c r="C1284" t="inlineStr">
        <is>
          <t>1005</t>
        </is>
      </c>
      <c r="D1284" t="n">
        <v>14</v>
      </c>
      <c r="E1284" t="inlineStr">
        <is>
          <t>116743</t>
        </is>
      </c>
      <c r="F1284" t="inlineStr">
        <is>
          <t>Geestland-Langen Mitte</t>
        </is>
      </c>
      <c r="G1284" t="n">
        <v>3</v>
      </c>
      <c r="H1284" t="n">
        <v>3</v>
      </c>
      <c r="I1284" t="b">
        <v>0</v>
      </c>
      <c r="J1284" t="b">
        <v>0</v>
      </c>
    </row>
    <row r="1285">
      <c r="A1285" s="2" t="n">
        <v>45824</v>
      </c>
      <c r="C1285" t="inlineStr">
        <is>
          <t>1005</t>
        </is>
      </c>
      <c r="D1285" t="n">
        <v>15</v>
      </c>
      <c r="E1285" t="inlineStr">
        <is>
          <t>116741</t>
        </is>
      </c>
      <c r="F1285" t="inlineStr">
        <is>
          <t>Geestland-Langen Südstellenweg</t>
        </is>
      </c>
      <c r="G1285" t="n">
        <v>3</v>
      </c>
      <c r="H1285" t="n">
        <v>3</v>
      </c>
      <c r="I1285" t="b">
        <v>0</v>
      </c>
      <c r="J1285" t="b">
        <v>0</v>
      </c>
    </row>
    <row r="1286">
      <c r="A1286" s="2" t="n">
        <v>45824</v>
      </c>
      <c r="C1286" t="inlineStr">
        <is>
          <t>1005</t>
        </is>
      </c>
      <c r="D1286" t="n">
        <v>16</v>
      </c>
      <c r="E1286" t="inlineStr">
        <is>
          <t>116744</t>
        </is>
      </c>
      <c r="F1286" t="inlineStr">
        <is>
          <t>Bremerhaven Parkstraße</t>
        </is>
      </c>
      <c r="G1286" t="n">
        <v>3</v>
      </c>
      <c r="H1286" t="n">
        <v>3</v>
      </c>
      <c r="I1286" t="b">
        <v>0</v>
      </c>
      <c r="J1286" t="b">
        <v>0</v>
      </c>
    </row>
    <row r="1287">
      <c r="A1287" s="2" t="n">
        <v>45824</v>
      </c>
      <c r="C1287" t="inlineStr">
        <is>
          <t>1005</t>
        </is>
      </c>
      <c r="D1287" t="n">
        <v>17</v>
      </c>
      <c r="E1287" t="inlineStr">
        <is>
          <t>100033</t>
        </is>
      </c>
      <c r="F1287" t="inlineStr">
        <is>
          <t>Bremerhaven Flötenkiel</t>
        </is>
      </c>
      <c r="G1287" t="n">
        <v>3</v>
      </c>
      <c r="H1287" t="n">
        <v>4</v>
      </c>
      <c r="I1287" t="b">
        <v>0</v>
      </c>
      <c r="J1287" t="b">
        <v>0</v>
      </c>
    </row>
    <row r="1288">
      <c r="A1288" s="2" t="n">
        <v>45824</v>
      </c>
      <c r="C1288" t="inlineStr">
        <is>
          <t>1005</t>
        </is>
      </c>
      <c r="D1288" t="n">
        <v>18</v>
      </c>
      <c r="E1288" t="inlineStr">
        <is>
          <t>100041</t>
        </is>
      </c>
      <c r="F1288" t="inlineStr">
        <is>
          <t>Bremerhaven Eisenbahnstraße</t>
        </is>
      </c>
      <c r="G1288" t="n">
        <v>4</v>
      </c>
      <c r="H1288" t="n">
        <v>4</v>
      </c>
      <c r="I1288" t="b">
        <v>0</v>
      </c>
      <c r="J1288" t="b">
        <v>0</v>
      </c>
    </row>
    <row r="1289">
      <c r="A1289" s="2" t="n">
        <v>45824</v>
      </c>
      <c r="C1289" t="inlineStr">
        <is>
          <t>1005</t>
        </is>
      </c>
      <c r="D1289" t="n">
        <v>19</v>
      </c>
      <c r="E1289" t="inlineStr">
        <is>
          <t>116694</t>
        </is>
      </c>
      <c r="F1289" t="inlineStr">
        <is>
          <t>Bremerhaven Stadtverwaltung</t>
        </is>
      </c>
      <c r="G1289" t="n">
        <v>3</v>
      </c>
      <c r="H1289" t="n">
        <v>3</v>
      </c>
      <c r="I1289" t="b">
        <v>0</v>
      </c>
      <c r="J1289" t="b">
        <v>0</v>
      </c>
    </row>
    <row r="1290">
      <c r="A1290" s="2" t="n">
        <v>45824</v>
      </c>
      <c r="C1290" t="inlineStr">
        <is>
          <t>1005</t>
        </is>
      </c>
      <c r="D1290" t="n">
        <v>20</v>
      </c>
      <c r="E1290" t="inlineStr">
        <is>
          <t>107501</t>
        </is>
      </c>
      <c r="F1290" t="inlineStr">
        <is>
          <t>Bremerhaven Hbf/Bismarckstraße</t>
        </is>
      </c>
      <c r="G1290" t="n">
        <v>3</v>
      </c>
      <c r="I1290" t="b">
        <v>0</v>
      </c>
      <c r="J1290" t="b">
        <v>0</v>
      </c>
    </row>
    <row r="1291">
      <c r="A1291" s="2" t="n">
        <v>45824</v>
      </c>
      <c r="C1291" t="inlineStr">
        <is>
          <t>1006</t>
        </is>
      </c>
      <c r="D1291" t="n">
        <v>1</v>
      </c>
      <c r="E1291" t="inlineStr">
        <is>
          <t>2013503</t>
        </is>
      </c>
      <c r="F1291" t="inlineStr">
        <is>
          <t>Bremerhaven Hbf/Bismarckstraße</t>
        </is>
      </c>
      <c r="H1291" t="n">
        <v>0</v>
      </c>
      <c r="I1291" t="b">
        <v>0</v>
      </c>
      <c r="J1291" t="b">
        <v>0</v>
      </c>
    </row>
    <row r="1292">
      <c r="A1292" s="2" t="n">
        <v>45824</v>
      </c>
      <c r="C1292" t="inlineStr">
        <is>
          <t>1006</t>
        </is>
      </c>
      <c r="D1292" t="n">
        <v>2</v>
      </c>
      <c r="E1292" t="inlineStr">
        <is>
          <t>624133</t>
        </is>
      </c>
      <c r="F1292" t="inlineStr">
        <is>
          <t>Bremerhaven Stadtverwaltung</t>
        </is>
      </c>
      <c r="G1292" t="n">
        <v>0</v>
      </c>
      <c r="H1292" t="n">
        <v>0</v>
      </c>
      <c r="I1292" t="b">
        <v>0</v>
      </c>
      <c r="J1292" t="b">
        <v>0</v>
      </c>
    </row>
    <row r="1293">
      <c r="A1293" s="2" t="n">
        <v>45824</v>
      </c>
      <c r="C1293" t="inlineStr">
        <is>
          <t>1006</t>
        </is>
      </c>
      <c r="D1293" t="n">
        <v>3</v>
      </c>
      <c r="E1293" t="inlineStr">
        <is>
          <t>100043</t>
        </is>
      </c>
      <c r="F1293" t="inlineStr">
        <is>
          <t>Bremerhaven Eisenbahnstraße</t>
        </is>
      </c>
      <c r="G1293" t="n">
        <v>0</v>
      </c>
      <c r="H1293" t="n">
        <v>0</v>
      </c>
      <c r="I1293" t="b">
        <v>0</v>
      </c>
      <c r="J1293" t="b">
        <v>0</v>
      </c>
    </row>
    <row r="1294">
      <c r="A1294" s="2" t="n">
        <v>45824</v>
      </c>
      <c r="C1294" t="inlineStr">
        <is>
          <t>1006</t>
        </is>
      </c>
      <c r="D1294" t="n">
        <v>4</v>
      </c>
      <c r="E1294" t="inlineStr">
        <is>
          <t>600035</t>
        </is>
      </c>
      <c r="F1294" t="inlineStr">
        <is>
          <t>Bremerhaven Flötenkiel</t>
        </is>
      </c>
      <c r="G1294" t="n">
        <v>0</v>
      </c>
      <c r="H1294" t="n">
        <v>0</v>
      </c>
      <c r="I1294" t="b">
        <v>0</v>
      </c>
      <c r="J1294" t="b">
        <v>0</v>
      </c>
    </row>
    <row r="1295">
      <c r="A1295" s="2" t="n">
        <v>45824</v>
      </c>
      <c r="C1295" t="inlineStr">
        <is>
          <t>1006</t>
        </is>
      </c>
      <c r="D1295" t="n">
        <v>5</v>
      </c>
      <c r="E1295" t="inlineStr">
        <is>
          <t>694183</t>
        </is>
      </c>
      <c r="F1295" t="inlineStr">
        <is>
          <t>Bremerhaven Parkstraße</t>
        </is>
      </c>
      <c r="G1295" t="n">
        <v>0</v>
      </c>
      <c r="H1295" t="n">
        <v>0</v>
      </c>
      <c r="I1295" t="b">
        <v>0</v>
      </c>
      <c r="J1295" t="b">
        <v>0</v>
      </c>
    </row>
    <row r="1296">
      <c r="A1296" s="2" t="n">
        <v>45824</v>
      </c>
      <c r="C1296" t="inlineStr">
        <is>
          <t>1006</t>
        </is>
      </c>
      <c r="D1296" t="n">
        <v>6</v>
      </c>
      <c r="E1296" t="inlineStr">
        <is>
          <t>684180</t>
        </is>
      </c>
      <c r="F1296" t="inlineStr">
        <is>
          <t>Geestland-Langen Südstellenweg</t>
        </is>
      </c>
      <c r="G1296" t="n">
        <v>0</v>
      </c>
      <c r="H1296" t="n">
        <v>0</v>
      </c>
      <c r="I1296" t="b">
        <v>0</v>
      </c>
      <c r="J1296" t="b">
        <v>0</v>
      </c>
    </row>
    <row r="1297">
      <c r="A1297" s="2" t="n">
        <v>45824</v>
      </c>
      <c r="C1297" t="inlineStr">
        <is>
          <t>1006</t>
        </is>
      </c>
      <c r="D1297" t="n">
        <v>7</v>
      </c>
      <c r="E1297" t="inlineStr">
        <is>
          <t>694182</t>
        </is>
      </c>
      <c r="F1297" t="inlineStr">
        <is>
          <t>Geestland-Langen Mitte</t>
        </is>
      </c>
      <c r="G1297" t="n">
        <v>0</v>
      </c>
      <c r="H1297" t="n">
        <v>0</v>
      </c>
      <c r="I1297" t="b">
        <v>0</v>
      </c>
      <c r="J1297" t="b">
        <v>0</v>
      </c>
    </row>
    <row r="1298">
      <c r="A1298" s="2" t="n">
        <v>45824</v>
      </c>
      <c r="C1298" t="inlineStr">
        <is>
          <t>1006</t>
        </is>
      </c>
      <c r="D1298" t="n">
        <v>8</v>
      </c>
      <c r="E1298" t="inlineStr">
        <is>
          <t>2017704</t>
        </is>
      </c>
      <c r="F1298" t="inlineStr">
        <is>
          <t>Geestland-Langen Nordeschweg</t>
        </is>
      </c>
      <c r="G1298" t="n">
        <v>0</v>
      </c>
      <c r="H1298" t="n">
        <v>0</v>
      </c>
      <c r="I1298" t="b">
        <v>0</v>
      </c>
      <c r="J1298" t="b">
        <v>0</v>
      </c>
    </row>
    <row r="1299">
      <c r="A1299" s="2" t="n">
        <v>45824</v>
      </c>
      <c r="C1299" t="inlineStr">
        <is>
          <t>1006</t>
        </is>
      </c>
      <c r="D1299" t="n">
        <v>9</v>
      </c>
      <c r="E1299" t="inlineStr">
        <is>
          <t>9916192</t>
        </is>
      </c>
      <c r="F1299" t="inlineStr">
        <is>
          <t>Sievern Wremer Moor</t>
        </is>
      </c>
      <c r="G1299" t="n">
        <v>0</v>
      </c>
      <c r="H1299" t="n">
        <v>0</v>
      </c>
      <c r="I1299" t="b">
        <v>0</v>
      </c>
      <c r="J1299" t="b">
        <v>0</v>
      </c>
    </row>
    <row r="1300">
      <c r="A1300" s="2" t="n">
        <v>45824</v>
      </c>
      <c r="C1300" t="inlineStr">
        <is>
          <t>1006</t>
        </is>
      </c>
      <c r="D1300" t="n">
        <v>10</v>
      </c>
      <c r="E1300" t="inlineStr">
        <is>
          <t>624269</t>
        </is>
      </c>
      <c r="F1300" t="inlineStr">
        <is>
          <t>Sievern Tajenfeld</t>
        </is>
      </c>
      <c r="G1300" t="n">
        <v>0</v>
      </c>
      <c r="H1300" t="n">
        <v>0</v>
      </c>
      <c r="I1300" t="b">
        <v>0</v>
      </c>
      <c r="J1300" t="b">
        <v>0</v>
      </c>
    </row>
    <row r="1301">
      <c r="A1301" s="2" t="n">
        <v>45824</v>
      </c>
      <c r="C1301" t="inlineStr">
        <is>
          <t>1006</t>
        </is>
      </c>
      <c r="D1301" t="n">
        <v>11</v>
      </c>
      <c r="E1301" t="inlineStr">
        <is>
          <t>2017505</t>
        </is>
      </c>
      <c r="F1301" t="inlineStr">
        <is>
          <t>Sievern Büttel Siedlung</t>
        </is>
      </c>
      <c r="G1301" t="n">
        <v>0</v>
      </c>
      <c r="H1301" t="n">
        <v>0</v>
      </c>
      <c r="I1301" t="b">
        <v>0</v>
      </c>
      <c r="J1301" t="b">
        <v>0</v>
      </c>
    </row>
    <row r="1302">
      <c r="A1302" s="2" t="n">
        <v>45824</v>
      </c>
      <c r="C1302" t="inlineStr">
        <is>
          <t>1006</t>
        </is>
      </c>
      <c r="D1302" t="n">
        <v>12</v>
      </c>
      <c r="E1302" t="inlineStr">
        <is>
          <t>9916186</t>
        </is>
      </c>
      <c r="F1302" t="inlineStr">
        <is>
          <t>Sievern Büttel</t>
        </is>
      </c>
      <c r="G1302" t="n">
        <v>0</v>
      </c>
      <c r="H1302" t="n">
        <v>0</v>
      </c>
      <c r="I1302" t="b">
        <v>0</v>
      </c>
      <c r="J1302" t="b">
        <v>0</v>
      </c>
    </row>
    <row r="1303">
      <c r="A1303" s="2" t="n">
        <v>45824</v>
      </c>
      <c r="C1303" t="inlineStr">
        <is>
          <t>1006</t>
        </is>
      </c>
      <c r="D1303" t="n">
        <v>13</v>
      </c>
      <c r="E1303" t="inlineStr">
        <is>
          <t>116762</t>
        </is>
      </c>
      <c r="F1303" t="inlineStr">
        <is>
          <t>Sievern Mitte</t>
        </is>
      </c>
      <c r="G1303" t="n">
        <v>0</v>
      </c>
      <c r="H1303" t="n">
        <v>0</v>
      </c>
      <c r="I1303" t="b">
        <v>0</v>
      </c>
      <c r="J1303" t="b">
        <v>0</v>
      </c>
    </row>
    <row r="1304">
      <c r="A1304" s="2" t="n">
        <v>45824</v>
      </c>
      <c r="C1304" t="inlineStr">
        <is>
          <t>1006</t>
        </is>
      </c>
      <c r="D1304" t="n">
        <v>14</v>
      </c>
      <c r="E1304" t="inlineStr">
        <is>
          <t>116763</t>
        </is>
      </c>
      <c r="F1304" t="inlineStr">
        <is>
          <t>Sievern Mühle</t>
        </is>
      </c>
      <c r="G1304" t="n">
        <v>0</v>
      </c>
      <c r="H1304" t="n">
        <v>0</v>
      </c>
      <c r="I1304" t="b">
        <v>0</v>
      </c>
      <c r="J1304" t="b">
        <v>0</v>
      </c>
    </row>
    <row r="1305">
      <c r="A1305" s="2" t="n">
        <v>45824</v>
      </c>
      <c r="C1305" t="inlineStr">
        <is>
          <t>1006</t>
        </is>
      </c>
      <c r="D1305" t="n">
        <v>15</v>
      </c>
      <c r="E1305" t="inlineStr">
        <is>
          <t>116764</t>
        </is>
      </c>
      <c r="F1305" t="inlineStr">
        <is>
          <t>Holßel Pipinsburg</t>
        </is>
      </c>
      <c r="G1305" t="n">
        <v>1</v>
      </c>
      <c r="H1305" t="n">
        <v>1</v>
      </c>
      <c r="I1305" t="b">
        <v>0</v>
      </c>
      <c r="J1305" t="b">
        <v>0</v>
      </c>
    </row>
    <row r="1306">
      <c r="A1306" s="2" t="n">
        <v>45824</v>
      </c>
      <c r="C1306" t="inlineStr">
        <is>
          <t>1006</t>
        </is>
      </c>
      <c r="D1306" t="n">
        <v>16</v>
      </c>
      <c r="E1306" t="inlineStr">
        <is>
          <t>1437392</t>
        </is>
      </c>
      <c r="F1306" t="inlineStr">
        <is>
          <t>Holßel Neuer Hohm</t>
        </is>
      </c>
      <c r="G1306" t="n">
        <v>0</v>
      </c>
      <c r="H1306" t="n">
        <v>0</v>
      </c>
      <c r="I1306" t="b">
        <v>0</v>
      </c>
      <c r="J1306" t="b">
        <v>0</v>
      </c>
    </row>
    <row r="1307">
      <c r="A1307" s="2" t="n">
        <v>45824</v>
      </c>
      <c r="C1307" t="inlineStr">
        <is>
          <t>1006</t>
        </is>
      </c>
      <c r="D1307" t="n">
        <v>17</v>
      </c>
      <c r="E1307" t="inlineStr">
        <is>
          <t>1168573</t>
        </is>
      </c>
      <c r="F1307" t="inlineStr">
        <is>
          <t>Holßel Jägerhof</t>
        </is>
      </c>
      <c r="G1307" t="n">
        <v>0</v>
      </c>
      <c r="H1307" t="n">
        <v>0</v>
      </c>
      <c r="I1307" t="b">
        <v>0</v>
      </c>
      <c r="J1307" t="b">
        <v>0</v>
      </c>
    </row>
    <row r="1308">
      <c r="A1308" s="2" t="n">
        <v>45824</v>
      </c>
      <c r="C1308" t="inlineStr">
        <is>
          <t>1006</t>
        </is>
      </c>
      <c r="D1308" t="n">
        <v>18</v>
      </c>
      <c r="E1308" t="inlineStr">
        <is>
          <t>2017308</t>
        </is>
      </c>
      <c r="F1308" t="inlineStr">
        <is>
          <t>Holßel Siedlung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45824</v>
      </c>
      <c r="C1309" t="inlineStr">
        <is>
          <t>1006</t>
        </is>
      </c>
      <c r="D1309" t="n">
        <v>19</v>
      </c>
      <c r="E1309" t="inlineStr">
        <is>
          <t>9907297</t>
        </is>
      </c>
      <c r="F1309" t="inlineStr">
        <is>
          <t>Midlum(b Bremerhaven) Schwarzer Berg</t>
        </is>
      </c>
      <c r="G1309" t="n">
        <v>0</v>
      </c>
      <c r="H1309" t="n">
        <v>0</v>
      </c>
      <c r="I1309" t="b">
        <v>0</v>
      </c>
      <c r="J1309" t="b">
        <v>0</v>
      </c>
    </row>
    <row r="1310">
      <c r="A1310" s="2" t="n">
        <v>45824</v>
      </c>
      <c r="C1310" t="inlineStr">
        <is>
          <t>1006</t>
        </is>
      </c>
      <c r="D1310" t="n">
        <v>20</v>
      </c>
      <c r="E1310" t="inlineStr">
        <is>
          <t>116862</t>
        </is>
      </c>
      <c r="F1310" t="inlineStr">
        <is>
          <t>Midlum(b Bremerhaven) Ortsmitte/GS</t>
        </is>
      </c>
      <c r="G1310" t="n">
        <v>0</v>
      </c>
      <c r="I1310" t="b">
        <v>0</v>
      </c>
      <c r="J1310" t="b">
        <v>0</v>
      </c>
    </row>
    <row r="1311">
      <c r="A1311" s="2" t="n">
        <v>45824</v>
      </c>
      <c r="C1311" t="inlineStr">
        <is>
          <t>1007</t>
        </is>
      </c>
      <c r="D1311" t="n">
        <v>1</v>
      </c>
      <c r="E1311" t="inlineStr">
        <is>
          <t>116862</t>
        </is>
      </c>
      <c r="F1311" t="inlineStr">
        <is>
          <t>Midlum(b Bremerhaven) Ortsmitte/GS</t>
        </is>
      </c>
      <c r="H1311" t="n">
        <v>0</v>
      </c>
      <c r="I1311" t="b">
        <v>0</v>
      </c>
      <c r="J1311" t="b">
        <v>0</v>
      </c>
    </row>
    <row r="1312">
      <c r="A1312" s="2" t="n">
        <v>45824</v>
      </c>
      <c r="C1312" t="inlineStr">
        <is>
          <t>1007</t>
        </is>
      </c>
      <c r="D1312" t="n">
        <v>2</v>
      </c>
      <c r="E1312" t="inlineStr">
        <is>
          <t>2167701</t>
        </is>
      </c>
      <c r="F1312" t="inlineStr">
        <is>
          <t>Midlum(b Bremerhaven) Schwarzer Berg</t>
        </is>
      </c>
      <c r="G1312" t="n">
        <v>1</v>
      </c>
      <c r="H1312" t="n">
        <v>1</v>
      </c>
      <c r="I1312" t="b">
        <v>0</v>
      </c>
      <c r="J1312" t="b">
        <v>0</v>
      </c>
    </row>
    <row r="1313">
      <c r="A1313" s="2" t="n">
        <v>45824</v>
      </c>
      <c r="C1313" t="inlineStr">
        <is>
          <t>1007</t>
        </is>
      </c>
      <c r="D1313" t="n">
        <v>3</v>
      </c>
      <c r="E1313" t="inlineStr">
        <is>
          <t>9906673</t>
        </is>
      </c>
      <c r="F1313" t="inlineStr">
        <is>
          <t>Holßel Siedlung</t>
        </is>
      </c>
      <c r="G1313" t="n">
        <v>0</v>
      </c>
      <c r="H1313" t="n">
        <v>1</v>
      </c>
      <c r="I1313" t="b">
        <v>0</v>
      </c>
      <c r="J1313" t="b">
        <v>0</v>
      </c>
    </row>
    <row r="1314">
      <c r="A1314" s="2" t="n">
        <v>45824</v>
      </c>
      <c r="C1314" t="inlineStr">
        <is>
          <t>1007</t>
        </is>
      </c>
      <c r="D1314" t="n">
        <v>4</v>
      </c>
      <c r="E1314" t="inlineStr">
        <is>
          <t>1168573</t>
        </is>
      </c>
      <c r="F1314" t="inlineStr">
        <is>
          <t>Holßel Jägerhof</t>
        </is>
      </c>
      <c r="G1314" t="n">
        <v>1</v>
      </c>
      <c r="H1314" t="n">
        <v>1</v>
      </c>
      <c r="I1314" t="b">
        <v>0</v>
      </c>
      <c r="J1314" t="b">
        <v>0</v>
      </c>
    </row>
    <row r="1315">
      <c r="A1315" s="2" t="n">
        <v>45824</v>
      </c>
      <c r="C1315" t="inlineStr">
        <is>
          <t>1007</t>
        </is>
      </c>
      <c r="D1315" t="n">
        <v>5</v>
      </c>
      <c r="E1315" t="inlineStr">
        <is>
          <t>1437391</t>
        </is>
      </c>
      <c r="F1315" t="inlineStr">
        <is>
          <t>Holßel Neuer Hohm</t>
        </is>
      </c>
      <c r="G1315" t="n">
        <v>1</v>
      </c>
      <c r="H1315" t="n">
        <v>1</v>
      </c>
      <c r="I1315" t="b">
        <v>0</v>
      </c>
      <c r="J1315" t="b">
        <v>0</v>
      </c>
    </row>
    <row r="1316">
      <c r="A1316" s="2" t="n">
        <v>45824</v>
      </c>
      <c r="C1316" t="inlineStr">
        <is>
          <t>1007</t>
        </is>
      </c>
      <c r="D1316" t="n">
        <v>6</v>
      </c>
      <c r="E1316" t="inlineStr">
        <is>
          <t>9906388</t>
        </is>
      </c>
      <c r="F1316" t="inlineStr">
        <is>
          <t>Holßel Pipinsburg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45824</v>
      </c>
      <c r="C1317" t="inlineStr">
        <is>
          <t>1007</t>
        </is>
      </c>
      <c r="D1317" t="n">
        <v>7</v>
      </c>
      <c r="E1317" t="inlineStr">
        <is>
          <t>9916190</t>
        </is>
      </c>
      <c r="F1317" t="inlineStr">
        <is>
          <t>Sievern Mühle</t>
        </is>
      </c>
      <c r="G1317" t="n">
        <v>0</v>
      </c>
      <c r="H1317" t="n">
        <v>1</v>
      </c>
      <c r="I1317" t="b">
        <v>0</v>
      </c>
      <c r="J1317" t="b">
        <v>0</v>
      </c>
    </row>
    <row r="1318">
      <c r="A1318" s="2" t="n">
        <v>45824</v>
      </c>
      <c r="C1318" t="inlineStr">
        <is>
          <t>1007</t>
        </is>
      </c>
      <c r="D1318" t="n">
        <v>8</v>
      </c>
      <c r="E1318" t="inlineStr">
        <is>
          <t>116762</t>
        </is>
      </c>
      <c r="F1318" t="inlineStr">
        <is>
          <t>Sievern Mitte</t>
        </is>
      </c>
      <c r="G1318" t="n">
        <v>2</v>
      </c>
      <c r="H1318" t="n">
        <v>2</v>
      </c>
      <c r="I1318" t="b">
        <v>0</v>
      </c>
      <c r="J1318" t="b">
        <v>0</v>
      </c>
    </row>
    <row r="1319">
      <c r="A1319" s="2" t="n">
        <v>45824</v>
      </c>
      <c r="C1319" t="inlineStr">
        <is>
          <t>1007</t>
        </is>
      </c>
      <c r="D1319" t="n">
        <v>9</v>
      </c>
      <c r="E1319" t="inlineStr">
        <is>
          <t>116787</t>
        </is>
      </c>
      <c r="F1319" t="inlineStr">
        <is>
          <t>Sievern Büttel</t>
        </is>
      </c>
      <c r="G1319" t="n">
        <v>2</v>
      </c>
      <c r="H1319" t="n">
        <v>2</v>
      </c>
      <c r="I1319" t="b">
        <v>0</v>
      </c>
      <c r="J1319" t="b">
        <v>0</v>
      </c>
    </row>
    <row r="1320">
      <c r="A1320" s="2" t="n">
        <v>45824</v>
      </c>
      <c r="C1320" t="inlineStr">
        <is>
          <t>1007</t>
        </is>
      </c>
      <c r="D1320" t="n">
        <v>10</v>
      </c>
      <c r="E1320" t="inlineStr">
        <is>
          <t>9916187</t>
        </is>
      </c>
      <c r="F1320" t="inlineStr">
        <is>
          <t>Sievern Büttel Siedlung</t>
        </is>
      </c>
      <c r="G1320" t="n">
        <v>3</v>
      </c>
      <c r="H1320" t="n">
        <v>3</v>
      </c>
      <c r="I1320" t="b">
        <v>0</v>
      </c>
      <c r="J1320" t="b">
        <v>0</v>
      </c>
    </row>
    <row r="1321">
      <c r="A1321" s="2" t="n">
        <v>45824</v>
      </c>
      <c r="C1321" t="inlineStr">
        <is>
          <t>1007</t>
        </is>
      </c>
      <c r="D1321" t="n">
        <v>11</v>
      </c>
      <c r="E1321" t="inlineStr">
        <is>
          <t>9916191</t>
        </is>
      </c>
      <c r="F1321" t="inlineStr">
        <is>
          <t>Sievern Tajenfeld</t>
        </is>
      </c>
      <c r="G1321" t="n">
        <v>3</v>
      </c>
      <c r="H1321" t="n">
        <v>4</v>
      </c>
      <c r="I1321" t="b">
        <v>0</v>
      </c>
      <c r="J1321" t="b">
        <v>0</v>
      </c>
    </row>
    <row r="1322">
      <c r="A1322" s="2" t="n">
        <v>45824</v>
      </c>
      <c r="C1322" t="inlineStr">
        <is>
          <t>1007</t>
        </is>
      </c>
      <c r="D1322" t="n">
        <v>12</v>
      </c>
      <c r="E1322" t="inlineStr">
        <is>
          <t>116761</t>
        </is>
      </c>
      <c r="F1322" t="inlineStr">
        <is>
          <t>Sievern Wremer Moor</t>
        </is>
      </c>
      <c r="G1322" t="n">
        <v>4</v>
      </c>
      <c r="H1322" t="n">
        <v>4</v>
      </c>
      <c r="I1322" t="b">
        <v>0</v>
      </c>
      <c r="J1322" t="b">
        <v>0</v>
      </c>
    </row>
    <row r="1323">
      <c r="A1323" s="2" t="n">
        <v>45824</v>
      </c>
      <c r="C1323" t="inlineStr">
        <is>
          <t>1007</t>
        </is>
      </c>
      <c r="D1323" t="n">
        <v>13</v>
      </c>
      <c r="E1323" t="inlineStr">
        <is>
          <t>116880</t>
        </is>
      </c>
      <c r="F1323" t="inlineStr">
        <is>
          <t>Geestland-Langen Nordeschweg</t>
        </is>
      </c>
      <c r="G1323" t="n">
        <v>4</v>
      </c>
      <c r="H1323" t="n">
        <v>4</v>
      </c>
      <c r="I1323" t="b">
        <v>0</v>
      </c>
      <c r="J1323" t="b">
        <v>0</v>
      </c>
    </row>
    <row r="1324">
      <c r="A1324" s="2" t="n">
        <v>45824</v>
      </c>
      <c r="C1324" t="inlineStr">
        <is>
          <t>1007</t>
        </is>
      </c>
      <c r="D1324" t="n">
        <v>14</v>
      </c>
      <c r="E1324" t="inlineStr">
        <is>
          <t>116743</t>
        </is>
      </c>
      <c r="F1324" t="inlineStr">
        <is>
          <t>Geestland-Langen Mitte</t>
        </is>
      </c>
      <c r="G1324" t="n">
        <v>4</v>
      </c>
      <c r="H1324" t="n">
        <v>4</v>
      </c>
      <c r="I1324" t="b">
        <v>0</v>
      </c>
      <c r="J1324" t="b">
        <v>0</v>
      </c>
    </row>
    <row r="1325">
      <c r="A1325" s="2" t="n">
        <v>45824</v>
      </c>
      <c r="C1325" t="inlineStr">
        <is>
          <t>1007</t>
        </is>
      </c>
      <c r="D1325" t="n">
        <v>15</v>
      </c>
      <c r="E1325" t="inlineStr">
        <is>
          <t>116741</t>
        </is>
      </c>
      <c r="F1325" t="inlineStr">
        <is>
          <t>Geestland-Langen Südstellenweg</t>
        </is>
      </c>
      <c r="G1325" t="n">
        <v>5</v>
      </c>
      <c r="H1325" t="n">
        <v>5</v>
      </c>
      <c r="I1325" t="b">
        <v>0</v>
      </c>
      <c r="J1325" t="b">
        <v>0</v>
      </c>
    </row>
    <row r="1326">
      <c r="A1326" s="2" t="n">
        <v>45824</v>
      </c>
      <c r="C1326" t="inlineStr">
        <is>
          <t>1007</t>
        </is>
      </c>
      <c r="D1326" t="n">
        <v>16</v>
      </c>
      <c r="E1326" t="inlineStr">
        <is>
          <t>116744</t>
        </is>
      </c>
      <c r="F1326" t="inlineStr">
        <is>
          <t>Bremerhaven Parkstraße</t>
        </is>
      </c>
      <c r="G1326" t="n">
        <v>5</v>
      </c>
      <c r="H1326" t="n">
        <v>5</v>
      </c>
      <c r="I1326" t="b">
        <v>0</v>
      </c>
      <c r="J1326" t="b">
        <v>0</v>
      </c>
    </row>
    <row r="1327">
      <c r="A1327" s="2" t="n">
        <v>45824</v>
      </c>
      <c r="C1327" t="inlineStr">
        <is>
          <t>1007</t>
        </is>
      </c>
      <c r="D1327" t="n">
        <v>17</v>
      </c>
      <c r="E1327" t="inlineStr">
        <is>
          <t>100033</t>
        </is>
      </c>
      <c r="F1327" t="inlineStr">
        <is>
          <t>Bremerhaven Flötenkiel</t>
        </is>
      </c>
      <c r="G1327" t="n">
        <v>5</v>
      </c>
      <c r="H1327" t="n">
        <v>5</v>
      </c>
      <c r="I1327" t="b">
        <v>0</v>
      </c>
      <c r="J1327" t="b">
        <v>0</v>
      </c>
    </row>
    <row r="1328">
      <c r="A1328" s="2" t="n">
        <v>45824</v>
      </c>
      <c r="C1328" t="inlineStr">
        <is>
          <t>1007</t>
        </is>
      </c>
      <c r="D1328" t="n">
        <v>18</v>
      </c>
      <c r="E1328" t="inlineStr">
        <is>
          <t>100041</t>
        </is>
      </c>
      <c r="F1328" t="inlineStr">
        <is>
          <t>Bremerhaven Eisenbahnstraße</t>
        </is>
      </c>
      <c r="G1328" t="n">
        <v>6</v>
      </c>
      <c r="H1328" t="n">
        <v>6</v>
      </c>
      <c r="I1328" t="b">
        <v>0</v>
      </c>
      <c r="J1328" t="b">
        <v>0</v>
      </c>
    </row>
    <row r="1329">
      <c r="A1329" s="2" t="n">
        <v>45824</v>
      </c>
      <c r="C1329" t="inlineStr">
        <is>
          <t>1007</t>
        </is>
      </c>
      <c r="D1329" t="n">
        <v>19</v>
      </c>
      <c r="E1329" t="inlineStr">
        <is>
          <t>116694</t>
        </is>
      </c>
      <c r="F1329" t="inlineStr">
        <is>
          <t>Bremerhaven Stadtverwaltung</t>
        </is>
      </c>
      <c r="G1329" t="n">
        <v>5</v>
      </c>
      <c r="H1329" t="n">
        <v>5</v>
      </c>
      <c r="I1329" t="b">
        <v>0</v>
      </c>
      <c r="J1329" t="b">
        <v>0</v>
      </c>
    </row>
    <row r="1330">
      <c r="A1330" s="2" t="n">
        <v>45824</v>
      </c>
      <c r="C1330" t="inlineStr">
        <is>
          <t>1007</t>
        </is>
      </c>
      <c r="D1330" t="n">
        <v>20</v>
      </c>
      <c r="E1330" t="inlineStr">
        <is>
          <t>107501</t>
        </is>
      </c>
      <c r="F1330" t="inlineStr">
        <is>
          <t>Bremerhaven Hbf/Bismarckstraße</t>
        </is>
      </c>
      <c r="G1330" t="n">
        <v>8</v>
      </c>
      <c r="I1330" t="b">
        <v>0</v>
      </c>
      <c r="J1330" t="b">
        <v>0</v>
      </c>
    </row>
    <row r="1331">
      <c r="A1331" s="2" t="n">
        <v>45824</v>
      </c>
      <c r="C1331" t="inlineStr">
        <is>
          <t>1008</t>
        </is>
      </c>
      <c r="D1331" t="n">
        <v>1</v>
      </c>
      <c r="E1331" t="inlineStr">
        <is>
          <t>2013503</t>
        </is>
      </c>
      <c r="F1331" t="inlineStr">
        <is>
          <t>Bremerhaven Hbf/Bismarckstraße</t>
        </is>
      </c>
      <c r="H1331" t="n">
        <v>0</v>
      </c>
      <c r="I1331" t="b">
        <v>0</v>
      </c>
      <c r="J1331" t="b">
        <v>0</v>
      </c>
    </row>
    <row r="1332">
      <c r="A1332" s="2" t="n">
        <v>45824</v>
      </c>
      <c r="C1332" t="inlineStr">
        <is>
          <t>1008</t>
        </is>
      </c>
      <c r="D1332" t="n">
        <v>2</v>
      </c>
      <c r="E1332" t="inlineStr">
        <is>
          <t>624133</t>
        </is>
      </c>
      <c r="F1332" t="inlineStr">
        <is>
          <t>Bremerhaven Stadtverwaltung</t>
        </is>
      </c>
      <c r="G1332" t="n">
        <v>1</v>
      </c>
      <c r="H1332" t="n">
        <v>1</v>
      </c>
      <c r="I1332" t="b">
        <v>0</v>
      </c>
      <c r="J1332" t="b">
        <v>0</v>
      </c>
    </row>
    <row r="1333">
      <c r="A1333" s="2" t="n">
        <v>45824</v>
      </c>
      <c r="C1333" t="inlineStr">
        <is>
          <t>1008</t>
        </is>
      </c>
      <c r="D1333" t="n">
        <v>3</v>
      </c>
      <c r="E1333" t="inlineStr">
        <is>
          <t>100043</t>
        </is>
      </c>
      <c r="F1333" t="inlineStr">
        <is>
          <t>Bremerhaven Eisenbahnstraße</t>
        </is>
      </c>
      <c r="G1333" t="n">
        <v>1</v>
      </c>
      <c r="H1333" t="n">
        <v>1</v>
      </c>
      <c r="I1333" t="b">
        <v>0</v>
      </c>
      <c r="J1333" t="b">
        <v>0</v>
      </c>
    </row>
    <row r="1334">
      <c r="A1334" s="2" t="n">
        <v>45824</v>
      </c>
      <c r="C1334" t="inlineStr">
        <is>
          <t>1008</t>
        </is>
      </c>
      <c r="D1334" t="n">
        <v>4</v>
      </c>
      <c r="E1334" t="inlineStr">
        <is>
          <t>600035</t>
        </is>
      </c>
      <c r="F1334" t="inlineStr">
        <is>
          <t>Bremerhaven Flötenkiel</t>
        </is>
      </c>
      <c r="G1334" t="n">
        <v>1</v>
      </c>
      <c r="H1334" t="n">
        <v>1</v>
      </c>
      <c r="I1334" t="b">
        <v>0</v>
      </c>
      <c r="J1334" t="b">
        <v>0</v>
      </c>
    </row>
    <row r="1335">
      <c r="A1335" s="2" t="n">
        <v>45824</v>
      </c>
      <c r="C1335" t="inlineStr">
        <is>
          <t>1008</t>
        </is>
      </c>
      <c r="D1335" t="n">
        <v>5</v>
      </c>
      <c r="E1335" t="inlineStr">
        <is>
          <t>694183</t>
        </is>
      </c>
      <c r="F1335" t="inlineStr">
        <is>
          <t>Bremerhaven Parkstraße</t>
        </is>
      </c>
      <c r="G1335" t="n">
        <v>3</v>
      </c>
      <c r="H1335" t="n">
        <v>3</v>
      </c>
      <c r="I1335" t="b">
        <v>0</v>
      </c>
      <c r="J1335" t="b">
        <v>0</v>
      </c>
    </row>
    <row r="1336">
      <c r="A1336" s="2" t="n">
        <v>45824</v>
      </c>
      <c r="C1336" t="inlineStr">
        <is>
          <t>1008</t>
        </is>
      </c>
      <c r="D1336" t="n">
        <v>6</v>
      </c>
      <c r="E1336" t="inlineStr">
        <is>
          <t>684180</t>
        </is>
      </c>
      <c r="F1336" t="inlineStr">
        <is>
          <t>Geestland-Langen Südstellenweg</t>
        </is>
      </c>
      <c r="G1336" t="n">
        <v>4</v>
      </c>
      <c r="H1336" t="n">
        <v>4</v>
      </c>
      <c r="I1336" t="b">
        <v>0</v>
      </c>
      <c r="J1336" t="b">
        <v>0</v>
      </c>
    </row>
    <row r="1337">
      <c r="A1337" s="2" t="n">
        <v>45824</v>
      </c>
      <c r="C1337" t="inlineStr">
        <is>
          <t>1008</t>
        </is>
      </c>
      <c r="D1337" t="n">
        <v>7</v>
      </c>
      <c r="E1337" t="inlineStr">
        <is>
          <t>694182</t>
        </is>
      </c>
      <c r="F1337" t="inlineStr">
        <is>
          <t>Geestland-Langen Mitte</t>
        </is>
      </c>
      <c r="G1337" t="n">
        <v>4</v>
      </c>
      <c r="H1337" t="n">
        <v>4</v>
      </c>
      <c r="I1337" t="b">
        <v>0</v>
      </c>
      <c r="J1337" t="b">
        <v>0</v>
      </c>
    </row>
    <row r="1338">
      <c r="A1338" s="2" t="n">
        <v>45824</v>
      </c>
      <c r="C1338" t="inlineStr">
        <is>
          <t>1008</t>
        </is>
      </c>
      <c r="D1338" t="n">
        <v>8</v>
      </c>
      <c r="E1338" t="inlineStr">
        <is>
          <t>2017704</t>
        </is>
      </c>
      <c r="F1338" t="inlineStr">
        <is>
          <t>Geestland-Langen Nordeschweg</t>
        </is>
      </c>
      <c r="G1338" t="n">
        <v>6</v>
      </c>
      <c r="H1338" t="n">
        <v>6</v>
      </c>
      <c r="I1338" t="b">
        <v>0</v>
      </c>
      <c r="J1338" t="b">
        <v>0</v>
      </c>
    </row>
    <row r="1339">
      <c r="A1339" s="2" t="n">
        <v>45824</v>
      </c>
      <c r="C1339" t="inlineStr">
        <is>
          <t>1008</t>
        </is>
      </c>
      <c r="D1339" t="n">
        <v>9</v>
      </c>
      <c r="E1339" t="inlineStr">
        <is>
          <t>9916192</t>
        </is>
      </c>
      <c r="F1339" t="inlineStr">
        <is>
          <t>Sievern Wremer Moor</t>
        </is>
      </c>
      <c r="G1339" t="n">
        <v>6</v>
      </c>
      <c r="H1339" t="n">
        <v>6</v>
      </c>
      <c r="I1339" t="b">
        <v>0</v>
      </c>
      <c r="J1339" t="b">
        <v>0</v>
      </c>
    </row>
    <row r="1340">
      <c r="A1340" s="2" t="n">
        <v>45824</v>
      </c>
      <c r="C1340" t="inlineStr">
        <is>
          <t>1008</t>
        </is>
      </c>
      <c r="D1340" t="n">
        <v>10</v>
      </c>
      <c r="E1340" t="inlineStr">
        <is>
          <t>624269</t>
        </is>
      </c>
      <c r="F1340" t="inlineStr">
        <is>
          <t>Sievern Tajenfeld</t>
        </is>
      </c>
      <c r="G1340" t="n">
        <v>6</v>
      </c>
      <c r="H1340" t="n">
        <v>6</v>
      </c>
      <c r="I1340" t="b">
        <v>0</v>
      </c>
      <c r="J1340" t="b">
        <v>0</v>
      </c>
    </row>
    <row r="1341">
      <c r="A1341" s="2" t="n">
        <v>45824</v>
      </c>
      <c r="C1341" t="inlineStr">
        <is>
          <t>1008</t>
        </is>
      </c>
      <c r="D1341" t="n">
        <v>11</v>
      </c>
      <c r="E1341" t="inlineStr">
        <is>
          <t>2017505</t>
        </is>
      </c>
      <c r="F1341" t="inlineStr">
        <is>
          <t>Sievern Büttel Siedlung</t>
        </is>
      </c>
      <c r="G1341" t="n">
        <v>5</v>
      </c>
      <c r="H1341" t="n">
        <v>5</v>
      </c>
      <c r="I1341" t="b">
        <v>0</v>
      </c>
      <c r="J1341" t="b">
        <v>0</v>
      </c>
    </row>
    <row r="1342">
      <c r="A1342" s="2" t="n">
        <v>45824</v>
      </c>
      <c r="C1342" t="inlineStr">
        <is>
          <t>1008</t>
        </is>
      </c>
      <c r="D1342" t="n">
        <v>12</v>
      </c>
      <c r="E1342" t="inlineStr">
        <is>
          <t>9916186</t>
        </is>
      </c>
      <c r="F1342" t="inlineStr">
        <is>
          <t>Sievern Büttel</t>
        </is>
      </c>
      <c r="G1342" t="n">
        <v>5</v>
      </c>
      <c r="H1342" t="n">
        <v>5</v>
      </c>
      <c r="I1342" t="b">
        <v>0</v>
      </c>
      <c r="J1342" t="b">
        <v>0</v>
      </c>
    </row>
    <row r="1343">
      <c r="A1343" s="2" t="n">
        <v>45824</v>
      </c>
      <c r="C1343" t="inlineStr">
        <is>
          <t>1008</t>
        </is>
      </c>
      <c r="D1343" t="n">
        <v>13</v>
      </c>
      <c r="E1343" t="inlineStr">
        <is>
          <t>116762</t>
        </is>
      </c>
      <c r="F1343" t="inlineStr">
        <is>
          <t>Sievern Mitte</t>
        </is>
      </c>
      <c r="G1343" t="n">
        <v>5</v>
      </c>
      <c r="H1343" t="n">
        <v>5</v>
      </c>
      <c r="I1343" t="b">
        <v>0</v>
      </c>
      <c r="J1343" t="b">
        <v>0</v>
      </c>
    </row>
    <row r="1344">
      <c r="A1344" s="2" t="n">
        <v>45824</v>
      </c>
      <c r="C1344" t="inlineStr">
        <is>
          <t>1008</t>
        </is>
      </c>
      <c r="D1344" t="n">
        <v>14</v>
      </c>
      <c r="E1344" t="inlineStr">
        <is>
          <t>116763</t>
        </is>
      </c>
      <c r="F1344" t="inlineStr">
        <is>
          <t>Sievern Mühle</t>
        </is>
      </c>
      <c r="G1344" t="n">
        <v>6</v>
      </c>
      <c r="H1344" t="n">
        <v>6</v>
      </c>
      <c r="I1344" t="b">
        <v>0</v>
      </c>
      <c r="J1344" t="b">
        <v>0</v>
      </c>
    </row>
    <row r="1345">
      <c r="A1345" s="2" t="n">
        <v>45824</v>
      </c>
      <c r="C1345" t="inlineStr">
        <is>
          <t>1008</t>
        </is>
      </c>
      <c r="D1345" t="n">
        <v>15</v>
      </c>
      <c r="E1345" t="inlineStr">
        <is>
          <t>116764</t>
        </is>
      </c>
      <c r="F1345" t="inlineStr">
        <is>
          <t>Holßel Pipinsburg</t>
        </is>
      </c>
      <c r="G1345" t="n">
        <v>7</v>
      </c>
      <c r="H1345" t="n">
        <v>7</v>
      </c>
      <c r="I1345" t="b">
        <v>0</v>
      </c>
      <c r="J1345" t="b">
        <v>0</v>
      </c>
    </row>
    <row r="1346">
      <c r="A1346" s="2" t="n">
        <v>45824</v>
      </c>
      <c r="C1346" t="inlineStr">
        <is>
          <t>1008</t>
        </is>
      </c>
      <c r="D1346" t="n">
        <v>16</v>
      </c>
      <c r="E1346" t="inlineStr">
        <is>
          <t>1437392</t>
        </is>
      </c>
      <c r="F1346" t="inlineStr">
        <is>
          <t>Holßel Neuer Hohm</t>
        </is>
      </c>
      <c r="G1346" t="n">
        <v>6</v>
      </c>
      <c r="H1346" t="n">
        <v>6</v>
      </c>
      <c r="I1346" t="b">
        <v>0</v>
      </c>
      <c r="J1346" t="b">
        <v>0</v>
      </c>
    </row>
    <row r="1347">
      <c r="A1347" s="2" t="n">
        <v>45824</v>
      </c>
      <c r="C1347" t="inlineStr">
        <is>
          <t>1008</t>
        </is>
      </c>
      <c r="D1347" t="n">
        <v>17</v>
      </c>
      <c r="E1347" t="inlineStr">
        <is>
          <t>1168573</t>
        </is>
      </c>
      <c r="F1347" t="inlineStr">
        <is>
          <t>Holßel Jägerhof</t>
        </is>
      </c>
      <c r="G1347" t="n">
        <v>6</v>
      </c>
      <c r="H1347" t="n">
        <v>6</v>
      </c>
      <c r="I1347" t="b">
        <v>0</v>
      </c>
      <c r="J1347" t="b">
        <v>0</v>
      </c>
    </row>
    <row r="1348">
      <c r="A1348" s="2" t="n">
        <v>45824</v>
      </c>
      <c r="C1348" t="inlineStr">
        <is>
          <t>1008</t>
        </is>
      </c>
      <c r="D1348" t="n">
        <v>18</v>
      </c>
      <c r="E1348" t="inlineStr">
        <is>
          <t>2017308</t>
        </is>
      </c>
      <c r="F1348" t="inlineStr">
        <is>
          <t>Holßel Siedlung</t>
        </is>
      </c>
      <c r="G1348" t="n">
        <v>6</v>
      </c>
      <c r="H1348" t="n">
        <v>6</v>
      </c>
      <c r="I1348" t="b">
        <v>0</v>
      </c>
      <c r="J1348" t="b">
        <v>0</v>
      </c>
    </row>
    <row r="1349">
      <c r="A1349" s="2" t="n">
        <v>45824</v>
      </c>
      <c r="C1349" t="inlineStr">
        <is>
          <t>1008</t>
        </is>
      </c>
      <c r="D1349" t="n">
        <v>19</v>
      </c>
      <c r="E1349" t="inlineStr">
        <is>
          <t>9907297</t>
        </is>
      </c>
      <c r="F1349" t="inlineStr">
        <is>
          <t>Midlum(b Bremerhaven) Schwarzer Berg</t>
        </is>
      </c>
      <c r="G1349" t="n">
        <v>3</v>
      </c>
      <c r="H1349" t="n">
        <v>3</v>
      </c>
      <c r="I1349" t="b">
        <v>0</v>
      </c>
      <c r="J1349" t="b">
        <v>0</v>
      </c>
    </row>
    <row r="1350">
      <c r="A1350" s="2" t="n">
        <v>45824</v>
      </c>
      <c r="C1350" t="inlineStr">
        <is>
          <t>1008</t>
        </is>
      </c>
      <c r="D1350" t="n">
        <v>20</v>
      </c>
      <c r="E1350" t="inlineStr">
        <is>
          <t>116862</t>
        </is>
      </c>
      <c r="F1350" t="inlineStr">
        <is>
          <t>Midlum(b Bremerhaven) Ortsmitte/GS</t>
        </is>
      </c>
      <c r="G1350" t="n">
        <v>2</v>
      </c>
      <c r="H1350" t="n">
        <v>2</v>
      </c>
      <c r="I1350" t="b">
        <v>0</v>
      </c>
      <c r="J1350" t="b">
        <v>0</v>
      </c>
    </row>
    <row r="1351">
      <c r="A1351" s="2" t="n">
        <v>45824</v>
      </c>
      <c r="C1351" t="inlineStr">
        <is>
          <t>1008</t>
        </is>
      </c>
      <c r="D1351" t="n">
        <v>21</v>
      </c>
      <c r="E1351" t="inlineStr">
        <is>
          <t>116863</t>
        </is>
      </c>
      <c r="F1351" t="inlineStr">
        <is>
          <t>Midlum(b Bremerhaven) Nord</t>
        </is>
      </c>
      <c r="G1351" t="n">
        <v>2</v>
      </c>
      <c r="H1351" t="n">
        <v>2</v>
      </c>
      <c r="I1351" t="b">
        <v>0</v>
      </c>
      <c r="J1351" t="b">
        <v>0</v>
      </c>
    </row>
    <row r="1352">
      <c r="A1352" s="2" t="n">
        <v>45824</v>
      </c>
      <c r="C1352" t="inlineStr">
        <is>
          <t>1008</t>
        </is>
      </c>
      <c r="D1352" t="n">
        <v>22</v>
      </c>
      <c r="E1352" t="inlineStr">
        <is>
          <t>9906294</t>
        </is>
      </c>
      <c r="F1352" t="inlineStr">
        <is>
          <t>Nordholz-Süd Hartingspecken</t>
        </is>
      </c>
      <c r="G1352" t="n">
        <v>2</v>
      </c>
      <c r="H1352" t="n">
        <v>2</v>
      </c>
      <c r="I1352" t="b">
        <v>0</v>
      </c>
      <c r="J1352" t="b">
        <v>0</v>
      </c>
    </row>
    <row r="1353">
      <c r="A1353" s="2" t="n">
        <v>45824</v>
      </c>
      <c r="C1353" t="inlineStr">
        <is>
          <t>1008</t>
        </is>
      </c>
      <c r="D1353" t="n">
        <v>23</v>
      </c>
      <c r="E1353" t="inlineStr">
        <is>
          <t>9906579</t>
        </is>
      </c>
      <c r="F1353" t="inlineStr">
        <is>
          <t>Nordholz-Süd Scharnstedt</t>
        </is>
      </c>
      <c r="G1353" t="n">
        <v>2</v>
      </c>
      <c r="H1353" t="n">
        <v>2</v>
      </c>
      <c r="I1353" t="b">
        <v>0</v>
      </c>
      <c r="J1353" t="b">
        <v>0</v>
      </c>
    </row>
    <row r="1354">
      <c r="A1354" s="2" t="n">
        <v>45824</v>
      </c>
      <c r="C1354" t="inlineStr">
        <is>
          <t>1008</t>
        </is>
      </c>
      <c r="D1354" t="n">
        <v>24</v>
      </c>
      <c r="E1354" t="inlineStr">
        <is>
          <t>9906581</t>
        </is>
      </c>
      <c r="F1354" t="inlineStr">
        <is>
          <t>Nordholz-Süd Wanhödener Straße/L135</t>
        </is>
      </c>
      <c r="G1354" t="n">
        <v>2</v>
      </c>
      <c r="H1354" t="n">
        <v>2</v>
      </c>
      <c r="I1354" t="b">
        <v>0</v>
      </c>
      <c r="J1354" t="b">
        <v>0</v>
      </c>
    </row>
    <row r="1355">
      <c r="A1355" s="2" t="n">
        <v>45824</v>
      </c>
      <c r="C1355" t="inlineStr">
        <is>
          <t>1008</t>
        </is>
      </c>
      <c r="D1355" t="n">
        <v>25</v>
      </c>
      <c r="E1355" t="inlineStr">
        <is>
          <t>9906276</t>
        </is>
      </c>
      <c r="F1355" t="inlineStr">
        <is>
          <t>Nordholz(b Bremerhaven) Landhaus</t>
        </is>
      </c>
      <c r="G1355" t="n">
        <v>2</v>
      </c>
      <c r="H1355" t="n">
        <v>2</v>
      </c>
      <c r="I1355" t="b">
        <v>0</v>
      </c>
      <c r="J1355" t="b">
        <v>0</v>
      </c>
    </row>
    <row r="1356">
      <c r="A1356" s="2" t="n">
        <v>45824</v>
      </c>
      <c r="C1356" t="inlineStr">
        <is>
          <t>1008</t>
        </is>
      </c>
      <c r="D1356" t="n">
        <v>26</v>
      </c>
      <c r="E1356" t="inlineStr">
        <is>
          <t>116871</t>
        </is>
      </c>
      <c r="F1356" t="inlineStr">
        <is>
          <t>Nordholz(b Bremerhaven) Kirchstraße</t>
        </is>
      </c>
      <c r="G1356" t="n">
        <v>2</v>
      </c>
      <c r="H1356" t="n">
        <v>2</v>
      </c>
      <c r="I1356" t="b">
        <v>0</v>
      </c>
      <c r="J1356" t="b">
        <v>0</v>
      </c>
    </row>
    <row r="1357">
      <c r="A1357" s="2" t="n">
        <v>45824</v>
      </c>
      <c r="C1357" t="inlineStr">
        <is>
          <t>1008</t>
        </is>
      </c>
      <c r="D1357" t="n">
        <v>27</v>
      </c>
      <c r="E1357" t="inlineStr">
        <is>
          <t>116870</t>
        </is>
      </c>
      <c r="F1357" t="inlineStr">
        <is>
          <t>Nordholz(b Bremerhaven) Ostpreußenweg</t>
        </is>
      </c>
      <c r="G1357" t="n">
        <v>1</v>
      </c>
      <c r="H1357" t="n">
        <v>1</v>
      </c>
      <c r="I1357" t="b">
        <v>0</v>
      </c>
      <c r="J1357" t="b">
        <v>0</v>
      </c>
    </row>
    <row r="1358">
      <c r="A1358" s="2" t="n">
        <v>45824</v>
      </c>
      <c r="C1358" t="inlineStr">
        <is>
          <t>1008</t>
        </is>
      </c>
      <c r="D1358" t="n">
        <v>28</v>
      </c>
      <c r="E1358" t="inlineStr">
        <is>
          <t>116658</t>
        </is>
      </c>
      <c r="F1358" t="inlineStr">
        <is>
          <t>Nordholz(b Bremerhaven) Bahnhof</t>
        </is>
      </c>
      <c r="G1358" t="n">
        <v>1</v>
      </c>
      <c r="I1358" t="b">
        <v>0</v>
      </c>
      <c r="J1358" t="b">
        <v>0</v>
      </c>
    </row>
    <row r="1359">
      <c r="A1359" s="2" t="n">
        <v>45824</v>
      </c>
      <c r="C1359" t="inlineStr">
        <is>
          <t>1009</t>
        </is>
      </c>
      <c r="D1359" t="n">
        <v>1</v>
      </c>
      <c r="E1359" t="inlineStr">
        <is>
          <t>9906272</t>
        </is>
      </c>
      <c r="F1359" t="inlineStr">
        <is>
          <t>Nordholz(b Bremerhaven) Bahnhof</t>
        </is>
      </c>
      <c r="H1359" t="n">
        <v>3</v>
      </c>
      <c r="I1359" t="b">
        <v>0</v>
      </c>
      <c r="J1359" t="b">
        <v>0</v>
      </c>
    </row>
    <row r="1360">
      <c r="A1360" s="2" t="n">
        <v>45824</v>
      </c>
      <c r="C1360" t="inlineStr">
        <is>
          <t>1009</t>
        </is>
      </c>
      <c r="D1360" t="n">
        <v>2</v>
      </c>
      <c r="E1360" t="inlineStr">
        <is>
          <t>9906281</t>
        </is>
      </c>
      <c r="F1360" t="inlineStr">
        <is>
          <t>Nordholz(b Bremerhaven) Ostpreußenweg</t>
        </is>
      </c>
      <c r="G1360" t="n">
        <v>3</v>
      </c>
      <c r="H1360" t="n">
        <v>3</v>
      </c>
      <c r="I1360" t="b">
        <v>0</v>
      </c>
      <c r="J1360" t="b">
        <v>0</v>
      </c>
    </row>
    <row r="1361">
      <c r="A1361" s="2" t="n">
        <v>45824</v>
      </c>
      <c r="C1361" t="inlineStr">
        <is>
          <t>1009</t>
        </is>
      </c>
      <c r="D1361" t="n">
        <v>3</v>
      </c>
      <c r="E1361" t="inlineStr">
        <is>
          <t>9906275</t>
        </is>
      </c>
      <c r="F1361" t="inlineStr">
        <is>
          <t>Nordholz(b Bremerhaven) Kirchstraße</t>
        </is>
      </c>
      <c r="G1361" t="n">
        <v>3</v>
      </c>
      <c r="H1361" t="n">
        <v>3</v>
      </c>
      <c r="I1361" t="b">
        <v>0</v>
      </c>
      <c r="J1361" t="b">
        <v>0</v>
      </c>
    </row>
    <row r="1362">
      <c r="A1362" s="2" t="n">
        <v>45824</v>
      </c>
      <c r="C1362" t="inlineStr">
        <is>
          <t>1009</t>
        </is>
      </c>
      <c r="D1362" t="n">
        <v>4</v>
      </c>
      <c r="E1362" t="inlineStr">
        <is>
          <t>116844</t>
        </is>
      </c>
      <c r="F1362" t="inlineStr">
        <is>
          <t>Nordholz(b Bremerhaven) Landhaus</t>
        </is>
      </c>
      <c r="G1362" t="n">
        <v>3</v>
      </c>
      <c r="H1362" t="n">
        <v>3</v>
      </c>
      <c r="I1362" t="b">
        <v>0</v>
      </c>
      <c r="J1362" t="b">
        <v>0</v>
      </c>
    </row>
    <row r="1363">
      <c r="A1363" s="2" t="n">
        <v>45824</v>
      </c>
      <c r="C1363" t="inlineStr">
        <is>
          <t>1009</t>
        </is>
      </c>
      <c r="D1363" t="n">
        <v>5</v>
      </c>
      <c r="E1363" t="inlineStr">
        <is>
          <t>116843</t>
        </is>
      </c>
      <c r="F1363" t="inlineStr">
        <is>
          <t>Nordholz-Süd Wanhödener Straße/L135</t>
        </is>
      </c>
      <c r="G1363" t="n">
        <v>3</v>
      </c>
      <c r="H1363" t="n">
        <v>3</v>
      </c>
      <c r="I1363" t="b">
        <v>0</v>
      </c>
      <c r="J1363" t="b">
        <v>0</v>
      </c>
    </row>
    <row r="1364">
      <c r="A1364" s="2" t="n">
        <v>45824</v>
      </c>
      <c r="C1364" t="inlineStr">
        <is>
          <t>1009</t>
        </is>
      </c>
      <c r="D1364" t="n">
        <v>6</v>
      </c>
      <c r="E1364" t="inlineStr">
        <is>
          <t>2500100</t>
        </is>
      </c>
      <c r="F1364" t="inlineStr">
        <is>
          <t>Nordholz-Süd Scharnstedt</t>
        </is>
      </c>
      <c r="G1364" t="n">
        <v>3</v>
      </c>
      <c r="H1364" t="n">
        <v>3</v>
      </c>
      <c r="I1364" t="b">
        <v>0</v>
      </c>
      <c r="J1364" t="b">
        <v>0</v>
      </c>
    </row>
    <row r="1365">
      <c r="A1365" s="2" t="n">
        <v>45824</v>
      </c>
      <c r="C1365" t="inlineStr">
        <is>
          <t>1009</t>
        </is>
      </c>
      <c r="D1365" t="n">
        <v>7</v>
      </c>
      <c r="E1365" t="inlineStr">
        <is>
          <t>2500109</t>
        </is>
      </c>
      <c r="F1365" t="inlineStr">
        <is>
          <t>Nordholz-Süd Hartingspecken</t>
        </is>
      </c>
      <c r="G1365" t="n">
        <v>3</v>
      </c>
      <c r="H1365" t="n">
        <v>3</v>
      </c>
      <c r="I1365" t="b">
        <v>0</v>
      </c>
      <c r="J1365" t="b">
        <v>0</v>
      </c>
    </row>
    <row r="1366">
      <c r="A1366" s="2" t="n">
        <v>45824</v>
      </c>
      <c r="C1366" t="inlineStr">
        <is>
          <t>1009</t>
        </is>
      </c>
      <c r="D1366" t="n">
        <v>8</v>
      </c>
      <c r="E1366" t="inlineStr">
        <is>
          <t>9907293</t>
        </is>
      </c>
      <c r="F1366" t="inlineStr">
        <is>
          <t>Midlum(b Bremerhaven) Nord</t>
        </is>
      </c>
      <c r="G1366" t="n">
        <v>3</v>
      </c>
      <c r="H1366" t="n">
        <v>3</v>
      </c>
      <c r="I1366" t="b">
        <v>0</v>
      </c>
      <c r="J1366" t="b">
        <v>0</v>
      </c>
    </row>
    <row r="1367">
      <c r="A1367" s="2" t="n">
        <v>45824</v>
      </c>
      <c r="C1367" t="inlineStr">
        <is>
          <t>1009</t>
        </is>
      </c>
      <c r="D1367" t="n">
        <v>9</v>
      </c>
      <c r="E1367" t="inlineStr">
        <is>
          <t>116862</t>
        </is>
      </c>
      <c r="F1367" t="inlineStr">
        <is>
          <t>Midlum(b Bremerhaven) Ortsmitte/GS</t>
        </is>
      </c>
      <c r="G1367" t="n">
        <v>3</v>
      </c>
      <c r="H1367" t="n">
        <v>3</v>
      </c>
      <c r="I1367" t="b">
        <v>0</v>
      </c>
      <c r="J1367" t="b">
        <v>0</v>
      </c>
    </row>
    <row r="1368">
      <c r="A1368" s="2" t="n">
        <v>45824</v>
      </c>
      <c r="C1368" t="inlineStr">
        <is>
          <t>1009</t>
        </is>
      </c>
      <c r="D1368" t="n">
        <v>10</v>
      </c>
      <c r="E1368" t="inlineStr">
        <is>
          <t>2167701</t>
        </is>
      </c>
      <c r="F1368" t="inlineStr">
        <is>
          <t>Midlum(b Bremerhaven) Schwarzer Berg</t>
        </is>
      </c>
      <c r="G1368" t="n">
        <v>4</v>
      </c>
      <c r="H1368" t="n">
        <v>4</v>
      </c>
      <c r="I1368" t="b">
        <v>0</v>
      </c>
      <c r="J1368" t="b">
        <v>0</v>
      </c>
    </row>
    <row r="1369">
      <c r="A1369" s="2" t="n">
        <v>45824</v>
      </c>
      <c r="C1369" t="inlineStr">
        <is>
          <t>1009</t>
        </is>
      </c>
      <c r="D1369" t="n">
        <v>11</v>
      </c>
      <c r="E1369" t="inlineStr">
        <is>
          <t>9906673</t>
        </is>
      </c>
      <c r="F1369" t="inlineStr">
        <is>
          <t>Holßel Siedlung</t>
        </is>
      </c>
      <c r="G1369" t="n">
        <v>3</v>
      </c>
      <c r="H1369" t="n">
        <v>3</v>
      </c>
      <c r="I1369" t="b">
        <v>0</v>
      </c>
      <c r="J1369" t="b">
        <v>0</v>
      </c>
    </row>
    <row r="1370">
      <c r="A1370" s="2" t="n">
        <v>45824</v>
      </c>
      <c r="C1370" t="inlineStr">
        <is>
          <t>1009</t>
        </is>
      </c>
      <c r="D1370" t="n">
        <v>12</v>
      </c>
      <c r="E1370" t="inlineStr">
        <is>
          <t>1168573</t>
        </is>
      </c>
      <c r="F1370" t="inlineStr">
        <is>
          <t>Holßel Jägerhof</t>
        </is>
      </c>
      <c r="G1370" t="n">
        <v>3</v>
      </c>
      <c r="H1370" t="n">
        <v>3</v>
      </c>
      <c r="I1370" t="b">
        <v>0</v>
      </c>
      <c r="J1370" t="b">
        <v>0</v>
      </c>
    </row>
    <row r="1371">
      <c r="A1371" s="2" t="n">
        <v>45824</v>
      </c>
      <c r="C1371" t="inlineStr">
        <is>
          <t>1009</t>
        </is>
      </c>
      <c r="D1371" t="n">
        <v>13</v>
      </c>
      <c r="E1371" t="inlineStr">
        <is>
          <t>1437391</t>
        </is>
      </c>
      <c r="F1371" t="inlineStr">
        <is>
          <t>Holßel Neuer Hohm</t>
        </is>
      </c>
      <c r="G1371" t="n">
        <v>3</v>
      </c>
      <c r="H1371" t="n">
        <v>3</v>
      </c>
      <c r="I1371" t="b">
        <v>0</v>
      </c>
      <c r="J1371" t="b">
        <v>0</v>
      </c>
    </row>
    <row r="1372">
      <c r="A1372" s="2" t="n">
        <v>45824</v>
      </c>
      <c r="C1372" t="inlineStr">
        <is>
          <t>1009</t>
        </is>
      </c>
      <c r="D1372" t="n">
        <v>14</v>
      </c>
      <c r="E1372" t="inlineStr">
        <is>
          <t>9906388</t>
        </is>
      </c>
      <c r="F1372" t="inlineStr">
        <is>
          <t>Holßel Pipinsburg</t>
        </is>
      </c>
      <c r="G1372" t="n">
        <v>2</v>
      </c>
      <c r="H1372" t="n">
        <v>2</v>
      </c>
      <c r="I1372" t="b">
        <v>0</v>
      </c>
      <c r="J1372" t="b">
        <v>0</v>
      </c>
    </row>
    <row r="1373">
      <c r="A1373" s="2" t="n">
        <v>45824</v>
      </c>
      <c r="C1373" t="inlineStr">
        <is>
          <t>1009</t>
        </is>
      </c>
      <c r="D1373" t="n">
        <v>15</v>
      </c>
      <c r="E1373" t="inlineStr">
        <is>
          <t>9916190</t>
        </is>
      </c>
      <c r="F1373" t="inlineStr">
        <is>
          <t>Sievern Mühle</t>
        </is>
      </c>
      <c r="G1373" t="n">
        <v>2</v>
      </c>
      <c r="H1373" t="n">
        <v>2</v>
      </c>
      <c r="I1373" t="b">
        <v>0</v>
      </c>
      <c r="J1373" t="b">
        <v>0</v>
      </c>
    </row>
    <row r="1374">
      <c r="A1374" s="2" t="n">
        <v>45824</v>
      </c>
      <c r="C1374" t="inlineStr">
        <is>
          <t>1009</t>
        </is>
      </c>
      <c r="D1374" t="n">
        <v>16</v>
      </c>
      <c r="E1374" t="inlineStr">
        <is>
          <t>116762</t>
        </is>
      </c>
      <c r="F1374" t="inlineStr">
        <is>
          <t>Sievern Mitte</t>
        </is>
      </c>
      <c r="G1374" t="n">
        <v>3</v>
      </c>
      <c r="H1374" t="n">
        <v>4</v>
      </c>
      <c r="I1374" t="b">
        <v>0</v>
      </c>
      <c r="J1374" t="b">
        <v>0</v>
      </c>
    </row>
    <row r="1375">
      <c r="A1375" s="2" t="n">
        <v>45824</v>
      </c>
      <c r="C1375" t="inlineStr">
        <is>
          <t>1009</t>
        </is>
      </c>
      <c r="D1375" t="n">
        <v>17</v>
      </c>
      <c r="E1375" t="inlineStr">
        <is>
          <t>116787</t>
        </is>
      </c>
      <c r="F1375" t="inlineStr">
        <is>
          <t>Sievern Büttel</t>
        </is>
      </c>
      <c r="G1375" t="n">
        <v>4</v>
      </c>
      <c r="H1375" t="n">
        <v>4</v>
      </c>
      <c r="I1375" t="b">
        <v>0</v>
      </c>
      <c r="J1375" t="b">
        <v>0</v>
      </c>
    </row>
    <row r="1376">
      <c r="A1376" s="2" t="n">
        <v>45824</v>
      </c>
      <c r="C1376" t="inlineStr">
        <is>
          <t>1009</t>
        </is>
      </c>
      <c r="D1376" t="n">
        <v>18</v>
      </c>
      <c r="E1376" t="inlineStr">
        <is>
          <t>9916187</t>
        </is>
      </c>
      <c r="F1376" t="inlineStr">
        <is>
          <t>Sievern Büttel Siedlung</t>
        </is>
      </c>
      <c r="G1376" t="n">
        <v>5</v>
      </c>
      <c r="H1376" t="n">
        <v>5</v>
      </c>
      <c r="I1376" t="b">
        <v>0</v>
      </c>
      <c r="J1376" t="b">
        <v>0</v>
      </c>
    </row>
    <row r="1377">
      <c r="A1377" s="2" t="n">
        <v>45824</v>
      </c>
      <c r="C1377" t="inlineStr">
        <is>
          <t>1009</t>
        </is>
      </c>
      <c r="D1377" t="n">
        <v>19</v>
      </c>
      <c r="E1377" t="inlineStr">
        <is>
          <t>9916191</t>
        </is>
      </c>
      <c r="F1377" t="inlineStr">
        <is>
          <t>Sievern Tajenfeld</t>
        </is>
      </c>
      <c r="G1377" t="n">
        <v>5</v>
      </c>
      <c r="H1377" t="n">
        <v>5</v>
      </c>
      <c r="I1377" t="b">
        <v>0</v>
      </c>
      <c r="J1377" t="b">
        <v>0</v>
      </c>
    </row>
    <row r="1378">
      <c r="A1378" s="2" t="n">
        <v>45824</v>
      </c>
      <c r="C1378" t="inlineStr">
        <is>
          <t>1009</t>
        </is>
      </c>
      <c r="D1378" t="n">
        <v>20</v>
      </c>
      <c r="E1378" t="inlineStr">
        <is>
          <t>116761</t>
        </is>
      </c>
      <c r="F1378" t="inlineStr">
        <is>
          <t>Sievern Wremer Moor</t>
        </is>
      </c>
      <c r="G1378" t="n">
        <v>5</v>
      </c>
      <c r="H1378" t="n">
        <v>5</v>
      </c>
      <c r="I1378" t="b">
        <v>0</v>
      </c>
      <c r="J1378" t="b">
        <v>0</v>
      </c>
    </row>
    <row r="1379">
      <c r="A1379" s="2" t="n">
        <v>45824</v>
      </c>
      <c r="C1379" t="inlineStr">
        <is>
          <t>1009</t>
        </is>
      </c>
      <c r="D1379" t="n">
        <v>21</v>
      </c>
      <c r="E1379" t="inlineStr">
        <is>
          <t>116880</t>
        </is>
      </c>
      <c r="F1379" t="inlineStr">
        <is>
          <t>Geestland-Langen Nordeschweg</t>
        </is>
      </c>
      <c r="G1379" t="n">
        <v>5</v>
      </c>
      <c r="H1379" t="n">
        <v>5</v>
      </c>
      <c r="I1379" t="b">
        <v>0</v>
      </c>
      <c r="J1379" t="b">
        <v>0</v>
      </c>
    </row>
    <row r="1380">
      <c r="A1380" s="2" t="n">
        <v>45824</v>
      </c>
      <c r="C1380" t="inlineStr">
        <is>
          <t>1009</t>
        </is>
      </c>
      <c r="D1380" t="n">
        <v>22</v>
      </c>
      <c r="E1380" t="inlineStr">
        <is>
          <t>116743</t>
        </is>
      </c>
      <c r="F1380" t="inlineStr">
        <is>
          <t>Geestland-Langen Mitte</t>
        </is>
      </c>
      <c r="G1380" t="n">
        <v>5</v>
      </c>
      <c r="H1380" t="n">
        <v>5</v>
      </c>
      <c r="I1380" t="b">
        <v>0</v>
      </c>
      <c r="J1380" t="b">
        <v>0</v>
      </c>
    </row>
    <row r="1381">
      <c r="A1381" s="2" t="n">
        <v>45824</v>
      </c>
      <c r="C1381" t="inlineStr">
        <is>
          <t>1009</t>
        </is>
      </c>
      <c r="D1381" t="n">
        <v>23</v>
      </c>
      <c r="E1381" t="inlineStr">
        <is>
          <t>116741</t>
        </is>
      </c>
      <c r="F1381" t="inlineStr">
        <is>
          <t>Geestland-Langen Südstellenweg</t>
        </is>
      </c>
      <c r="G1381" t="n">
        <v>5</v>
      </c>
      <c r="H1381" t="n">
        <v>5</v>
      </c>
      <c r="I1381" t="b">
        <v>0</v>
      </c>
      <c r="J1381" t="b">
        <v>0</v>
      </c>
    </row>
    <row r="1382">
      <c r="A1382" s="2" t="n">
        <v>45824</v>
      </c>
      <c r="C1382" t="inlineStr">
        <is>
          <t>1009</t>
        </is>
      </c>
      <c r="D1382" t="n">
        <v>24</v>
      </c>
      <c r="E1382" t="inlineStr">
        <is>
          <t>116744</t>
        </is>
      </c>
      <c r="F1382" t="inlineStr">
        <is>
          <t>Bremerhaven Parkstraße</t>
        </is>
      </c>
      <c r="G1382" t="n">
        <v>6</v>
      </c>
      <c r="H1382" t="n">
        <v>6</v>
      </c>
      <c r="I1382" t="b">
        <v>0</v>
      </c>
      <c r="J1382" t="b">
        <v>0</v>
      </c>
    </row>
    <row r="1383">
      <c r="A1383" s="2" t="n">
        <v>45824</v>
      </c>
      <c r="C1383" t="inlineStr">
        <is>
          <t>1009</t>
        </is>
      </c>
      <c r="D1383" t="n">
        <v>25</v>
      </c>
      <c r="E1383" t="inlineStr">
        <is>
          <t>100033</t>
        </is>
      </c>
      <c r="F1383" t="inlineStr">
        <is>
          <t>Bremerhaven Flötenkiel</t>
        </is>
      </c>
      <c r="G1383" t="n">
        <v>7</v>
      </c>
      <c r="H1383" t="n">
        <v>7</v>
      </c>
      <c r="I1383" t="b">
        <v>0</v>
      </c>
      <c r="J1383" t="b">
        <v>0</v>
      </c>
    </row>
    <row r="1384">
      <c r="A1384" s="2" t="n">
        <v>45824</v>
      </c>
      <c r="C1384" t="inlineStr">
        <is>
          <t>1009</t>
        </is>
      </c>
      <c r="D1384" t="n">
        <v>26</v>
      </c>
      <c r="E1384" t="inlineStr">
        <is>
          <t>100041</t>
        </is>
      </c>
      <c r="F1384" t="inlineStr">
        <is>
          <t>Bremerhaven Eisenbahnstraße</t>
        </is>
      </c>
      <c r="G1384" t="n">
        <v>8</v>
      </c>
      <c r="H1384" t="n">
        <v>8</v>
      </c>
      <c r="I1384" t="b">
        <v>0</v>
      </c>
      <c r="J1384" t="b">
        <v>0</v>
      </c>
    </row>
    <row r="1385">
      <c r="A1385" s="2" t="n">
        <v>45824</v>
      </c>
      <c r="C1385" t="inlineStr">
        <is>
          <t>1009</t>
        </is>
      </c>
      <c r="D1385" t="n">
        <v>27</v>
      </c>
      <c r="E1385" t="inlineStr">
        <is>
          <t>116694</t>
        </is>
      </c>
      <c r="F1385" t="inlineStr">
        <is>
          <t>Bremerhaven Stadtverwaltung</t>
        </is>
      </c>
      <c r="G1385" t="n">
        <v>8</v>
      </c>
      <c r="H1385" t="n">
        <v>8</v>
      </c>
      <c r="I1385" t="b">
        <v>0</v>
      </c>
      <c r="J1385" t="b">
        <v>0</v>
      </c>
    </row>
    <row r="1386">
      <c r="A1386" s="2" t="n">
        <v>45824</v>
      </c>
      <c r="C1386" t="inlineStr">
        <is>
          <t>1009</t>
        </is>
      </c>
      <c r="D1386" t="n">
        <v>28</v>
      </c>
      <c r="E1386" t="inlineStr">
        <is>
          <t>107501</t>
        </is>
      </c>
      <c r="F1386" t="inlineStr">
        <is>
          <t>Bremerhaven Hbf/Bismarckstraße</t>
        </is>
      </c>
      <c r="G1386" t="n">
        <v>8</v>
      </c>
      <c r="I1386" t="b">
        <v>0</v>
      </c>
      <c r="J1386" t="b">
        <v>0</v>
      </c>
    </row>
    <row r="1387">
      <c r="A1387" s="2" t="n">
        <v>45824</v>
      </c>
      <c r="C1387" t="inlineStr">
        <is>
          <t>1010</t>
        </is>
      </c>
      <c r="D1387" t="n">
        <v>1</v>
      </c>
      <c r="E1387" t="inlineStr">
        <is>
          <t>2013503</t>
        </is>
      </c>
      <c r="F1387" t="inlineStr">
        <is>
          <t>Bremerhaven Hbf/Bismarckstraße</t>
        </is>
      </c>
      <c r="H1387" t="n">
        <v>0</v>
      </c>
      <c r="I1387" t="b">
        <v>0</v>
      </c>
      <c r="J1387" t="b">
        <v>0</v>
      </c>
    </row>
    <row r="1388">
      <c r="A1388" s="2" t="n">
        <v>45824</v>
      </c>
      <c r="C1388" t="inlineStr">
        <is>
          <t>1010</t>
        </is>
      </c>
      <c r="D1388" t="n">
        <v>2</v>
      </c>
      <c r="E1388" t="inlineStr">
        <is>
          <t>695833</t>
        </is>
      </c>
      <c r="F1388" t="inlineStr">
        <is>
          <t>Bremerhaven Elbinger Platz</t>
        </is>
      </c>
      <c r="G1388" t="n">
        <v>4</v>
      </c>
      <c r="H1388" t="n">
        <v>4</v>
      </c>
      <c r="I1388" t="b">
        <v>0</v>
      </c>
      <c r="J1388" t="b">
        <v>0</v>
      </c>
    </row>
    <row r="1389">
      <c r="A1389" s="2" t="n">
        <v>45824</v>
      </c>
      <c r="C1389" t="inlineStr">
        <is>
          <t>1010</t>
        </is>
      </c>
      <c r="D1389" t="n">
        <v>3</v>
      </c>
      <c r="E1389" t="inlineStr">
        <is>
          <t>624186</t>
        </is>
      </c>
      <c r="F1389" t="inlineStr">
        <is>
          <t>Bremerhaven Elbestraße</t>
        </is>
      </c>
      <c r="G1389" t="n">
        <v>4</v>
      </c>
      <c r="H1389" t="n">
        <v>4</v>
      </c>
      <c r="I1389" t="b">
        <v>0</v>
      </c>
      <c r="J1389" t="b">
        <v>0</v>
      </c>
    </row>
    <row r="1390">
      <c r="A1390" s="2" t="n">
        <v>45824</v>
      </c>
      <c r="C1390" t="inlineStr">
        <is>
          <t>1010</t>
        </is>
      </c>
      <c r="D1390" t="n">
        <v>4</v>
      </c>
      <c r="E1390" t="inlineStr">
        <is>
          <t>624133</t>
        </is>
      </c>
      <c r="F1390" t="inlineStr">
        <is>
          <t>Bremerhaven Stadtverwaltung</t>
        </is>
      </c>
      <c r="G1390" t="n">
        <v>10</v>
      </c>
      <c r="H1390" t="n">
        <v>10</v>
      </c>
      <c r="I1390" t="b">
        <v>0</v>
      </c>
      <c r="J1390" t="b">
        <v>0</v>
      </c>
    </row>
    <row r="1391">
      <c r="A1391" s="2" t="n">
        <v>45824</v>
      </c>
      <c r="C1391" t="inlineStr">
        <is>
          <t>1010</t>
        </is>
      </c>
      <c r="D1391" t="n">
        <v>5</v>
      </c>
      <c r="E1391" t="inlineStr">
        <is>
          <t>100043</t>
        </is>
      </c>
      <c r="F1391" t="inlineStr">
        <is>
          <t>Bremerhaven Eisenbahnstraße</t>
        </is>
      </c>
      <c r="G1391" t="n">
        <v>10</v>
      </c>
      <c r="H1391" t="n">
        <v>10</v>
      </c>
      <c r="I1391" t="b">
        <v>0</v>
      </c>
      <c r="J1391" t="b">
        <v>0</v>
      </c>
    </row>
    <row r="1392">
      <c r="A1392" s="2" t="n">
        <v>45824</v>
      </c>
      <c r="C1392" t="inlineStr">
        <is>
          <t>1010</t>
        </is>
      </c>
      <c r="D1392" t="n">
        <v>6</v>
      </c>
      <c r="E1392" t="inlineStr">
        <is>
          <t>600035</t>
        </is>
      </c>
      <c r="F1392" t="inlineStr">
        <is>
          <t>Bremerhaven Flötenkiel</t>
        </is>
      </c>
      <c r="G1392" t="n">
        <v>10</v>
      </c>
      <c r="H1392" t="n">
        <v>10</v>
      </c>
      <c r="I1392" t="b">
        <v>0</v>
      </c>
      <c r="J1392" t="b">
        <v>0</v>
      </c>
    </row>
    <row r="1393">
      <c r="A1393" s="2" t="n">
        <v>45824</v>
      </c>
      <c r="C1393" t="inlineStr">
        <is>
          <t>1010</t>
        </is>
      </c>
      <c r="D1393" t="n">
        <v>7</v>
      </c>
      <c r="E1393" t="inlineStr">
        <is>
          <t>694183</t>
        </is>
      </c>
      <c r="F1393" t="inlineStr">
        <is>
          <t>Bremerhaven Parkstraße</t>
        </is>
      </c>
      <c r="G1393" t="n">
        <v>8</v>
      </c>
      <c r="H1393" t="n">
        <v>8</v>
      </c>
      <c r="I1393" t="b">
        <v>0</v>
      </c>
      <c r="J1393" t="b">
        <v>0</v>
      </c>
    </row>
    <row r="1394">
      <c r="A1394" s="2" t="n">
        <v>45824</v>
      </c>
      <c r="C1394" t="inlineStr">
        <is>
          <t>1010</t>
        </is>
      </c>
      <c r="D1394" t="n">
        <v>8</v>
      </c>
      <c r="E1394" t="inlineStr">
        <is>
          <t>684180</t>
        </is>
      </c>
      <c r="F1394" t="inlineStr">
        <is>
          <t>Geestland-Langen Südstellenweg</t>
        </is>
      </c>
      <c r="G1394" t="n">
        <v>10</v>
      </c>
      <c r="H1394" t="n">
        <v>10</v>
      </c>
      <c r="I1394" t="b">
        <v>0</v>
      </c>
      <c r="J1394" t="b">
        <v>0</v>
      </c>
    </row>
    <row r="1395">
      <c r="A1395" s="2" t="n">
        <v>45824</v>
      </c>
      <c r="C1395" t="inlineStr">
        <is>
          <t>1010</t>
        </is>
      </c>
      <c r="D1395" t="n">
        <v>9</v>
      </c>
      <c r="E1395" t="inlineStr">
        <is>
          <t>694182</t>
        </is>
      </c>
      <c r="F1395" t="inlineStr">
        <is>
          <t>Geestland-Langen Mitte</t>
        </is>
      </c>
      <c r="G1395" t="n">
        <v>10</v>
      </c>
      <c r="H1395" t="n">
        <v>10</v>
      </c>
      <c r="I1395" t="b">
        <v>0</v>
      </c>
      <c r="J1395" t="b">
        <v>0</v>
      </c>
    </row>
    <row r="1396">
      <c r="A1396" s="2" t="n">
        <v>45824</v>
      </c>
      <c r="C1396" t="inlineStr">
        <is>
          <t>1010</t>
        </is>
      </c>
      <c r="D1396" t="n">
        <v>10</v>
      </c>
      <c r="E1396" t="inlineStr">
        <is>
          <t>2017704</t>
        </is>
      </c>
      <c r="F1396" t="inlineStr">
        <is>
          <t>Geestland-Langen Nordeschweg</t>
        </is>
      </c>
      <c r="G1396" t="n">
        <v>11</v>
      </c>
      <c r="H1396" t="n">
        <v>11</v>
      </c>
      <c r="I1396" t="b">
        <v>0</v>
      </c>
      <c r="J1396" t="b">
        <v>0</v>
      </c>
    </row>
    <row r="1397">
      <c r="A1397" s="2" t="n">
        <v>45824</v>
      </c>
      <c r="C1397" t="inlineStr">
        <is>
          <t>1010</t>
        </is>
      </c>
      <c r="D1397" t="n">
        <v>11</v>
      </c>
      <c r="E1397" t="inlineStr">
        <is>
          <t>9916192</t>
        </is>
      </c>
      <c r="F1397" t="inlineStr">
        <is>
          <t>Sievern Wremer Moor</t>
        </is>
      </c>
      <c r="G1397" t="n">
        <v>11</v>
      </c>
      <c r="H1397" t="n">
        <v>11</v>
      </c>
      <c r="I1397" t="b">
        <v>0</v>
      </c>
      <c r="J1397" t="b">
        <v>0</v>
      </c>
    </row>
    <row r="1398">
      <c r="A1398" s="2" t="n">
        <v>45824</v>
      </c>
      <c r="C1398" t="inlineStr">
        <is>
          <t>1010</t>
        </is>
      </c>
      <c r="D1398" t="n">
        <v>12</v>
      </c>
      <c r="E1398" t="inlineStr">
        <is>
          <t>624269</t>
        </is>
      </c>
      <c r="F1398" t="inlineStr">
        <is>
          <t>Sievern Tajenfeld</t>
        </is>
      </c>
      <c r="G1398" t="n">
        <v>11</v>
      </c>
      <c r="H1398" t="n">
        <v>11</v>
      </c>
      <c r="I1398" t="b">
        <v>0</v>
      </c>
      <c r="J1398" t="b">
        <v>0</v>
      </c>
    </row>
    <row r="1399">
      <c r="A1399" s="2" t="n">
        <v>45824</v>
      </c>
      <c r="C1399" t="inlineStr">
        <is>
          <t>1010</t>
        </is>
      </c>
      <c r="D1399" t="n">
        <v>13</v>
      </c>
      <c r="E1399" t="inlineStr">
        <is>
          <t>2017505</t>
        </is>
      </c>
      <c r="F1399" t="inlineStr">
        <is>
          <t>Sievern Büttel Siedlung</t>
        </is>
      </c>
      <c r="G1399" t="n">
        <v>10</v>
      </c>
      <c r="H1399" t="n">
        <v>10</v>
      </c>
      <c r="I1399" t="b">
        <v>0</v>
      </c>
      <c r="J1399" t="b">
        <v>0</v>
      </c>
    </row>
    <row r="1400">
      <c r="A1400" s="2" t="n">
        <v>45824</v>
      </c>
      <c r="C1400" t="inlineStr">
        <is>
          <t>1010</t>
        </is>
      </c>
      <c r="D1400" t="n">
        <v>14</v>
      </c>
      <c r="E1400" t="inlineStr">
        <is>
          <t>9916186</t>
        </is>
      </c>
      <c r="F1400" t="inlineStr">
        <is>
          <t>Sievern Büttel</t>
        </is>
      </c>
      <c r="G1400" t="n">
        <v>10</v>
      </c>
      <c r="H1400" t="n">
        <v>10</v>
      </c>
      <c r="I1400" t="b">
        <v>0</v>
      </c>
      <c r="J1400" t="b">
        <v>0</v>
      </c>
    </row>
    <row r="1401">
      <c r="A1401" s="2" t="n">
        <v>45824</v>
      </c>
      <c r="C1401" t="inlineStr">
        <is>
          <t>1010</t>
        </is>
      </c>
      <c r="D1401" t="n">
        <v>15</v>
      </c>
      <c r="E1401" t="inlineStr">
        <is>
          <t>116762</t>
        </is>
      </c>
      <c r="F1401" t="inlineStr">
        <is>
          <t>Sievern Mitte</t>
        </is>
      </c>
      <c r="G1401" t="n">
        <v>10</v>
      </c>
      <c r="H1401" t="n">
        <v>11</v>
      </c>
      <c r="I1401" t="b">
        <v>0</v>
      </c>
      <c r="J1401" t="b">
        <v>0</v>
      </c>
    </row>
    <row r="1402">
      <c r="A1402" s="2" t="n">
        <v>45824</v>
      </c>
      <c r="C1402" t="inlineStr">
        <is>
          <t>1010</t>
        </is>
      </c>
      <c r="D1402" t="n">
        <v>16</v>
      </c>
      <c r="E1402" t="inlineStr">
        <is>
          <t>116763</t>
        </is>
      </c>
      <c r="F1402" t="inlineStr">
        <is>
          <t>Sievern Mühle</t>
        </is>
      </c>
      <c r="G1402" t="n">
        <v>12</v>
      </c>
      <c r="H1402" t="n">
        <v>12</v>
      </c>
      <c r="I1402" t="b">
        <v>0</v>
      </c>
      <c r="J1402" t="b">
        <v>0</v>
      </c>
    </row>
    <row r="1403">
      <c r="A1403" s="2" t="n">
        <v>45824</v>
      </c>
      <c r="C1403" t="inlineStr">
        <is>
          <t>1010</t>
        </is>
      </c>
      <c r="D1403" t="n">
        <v>17</v>
      </c>
      <c r="E1403" t="inlineStr">
        <is>
          <t>116764</t>
        </is>
      </c>
      <c r="F1403" t="inlineStr">
        <is>
          <t>Holßel Pipinsburg</t>
        </is>
      </c>
      <c r="G1403" t="n">
        <v>12</v>
      </c>
      <c r="I1403" t="b">
        <v>0</v>
      </c>
      <c r="J1403" t="b">
        <v>0</v>
      </c>
    </row>
    <row r="1404">
      <c r="A1404" s="2" t="n">
        <v>45824</v>
      </c>
      <c r="C1404" t="inlineStr">
        <is>
          <t>1011</t>
        </is>
      </c>
      <c r="D1404" t="n">
        <v>1</v>
      </c>
      <c r="E1404" t="inlineStr">
        <is>
          <t>9906272</t>
        </is>
      </c>
      <c r="F1404" t="inlineStr">
        <is>
          <t>Nordholz(b Bremerhaven) Bahnhof</t>
        </is>
      </c>
      <c r="H1404" t="n">
        <v>0</v>
      </c>
      <c r="I1404" t="b">
        <v>0</v>
      </c>
      <c r="J1404" t="b">
        <v>0</v>
      </c>
    </row>
    <row r="1405">
      <c r="A1405" s="2" t="n">
        <v>45824</v>
      </c>
      <c r="C1405" t="inlineStr">
        <is>
          <t>1011</t>
        </is>
      </c>
      <c r="D1405" t="n">
        <v>2</v>
      </c>
      <c r="E1405" t="inlineStr">
        <is>
          <t>9906281</t>
        </is>
      </c>
      <c r="F1405" t="inlineStr">
        <is>
          <t>Nordholz(b Bremerhaven) Ostpreußenweg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45824</v>
      </c>
      <c r="C1406" t="inlineStr">
        <is>
          <t>1011</t>
        </is>
      </c>
      <c r="D1406" t="n">
        <v>3</v>
      </c>
      <c r="E1406" t="inlineStr">
        <is>
          <t>9906275</t>
        </is>
      </c>
      <c r="F1406" t="inlineStr">
        <is>
          <t>Nordholz(b Bremerhaven) Kirchstraße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45824</v>
      </c>
      <c r="C1407" t="inlineStr">
        <is>
          <t>1011</t>
        </is>
      </c>
      <c r="D1407" t="n">
        <v>4</v>
      </c>
      <c r="E1407" t="inlineStr">
        <is>
          <t>116844</t>
        </is>
      </c>
      <c r="F1407" t="inlineStr">
        <is>
          <t>Nordholz(b Bremerhaven) Landhaus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45824</v>
      </c>
      <c r="C1408" t="inlineStr">
        <is>
          <t>1011</t>
        </is>
      </c>
      <c r="D1408" t="n">
        <v>5</v>
      </c>
      <c r="E1408" t="inlineStr">
        <is>
          <t>116843</t>
        </is>
      </c>
      <c r="F1408" t="inlineStr">
        <is>
          <t>Nordholz-Süd Wanhödener Straße/L135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45824</v>
      </c>
      <c r="C1409" t="inlineStr">
        <is>
          <t>1011</t>
        </is>
      </c>
      <c r="D1409" t="n">
        <v>6</v>
      </c>
      <c r="E1409" t="inlineStr">
        <is>
          <t>2500100</t>
        </is>
      </c>
      <c r="F1409" t="inlineStr">
        <is>
          <t>Nordholz-Süd Scharnstedt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45824</v>
      </c>
      <c r="C1410" t="inlineStr">
        <is>
          <t>1011</t>
        </is>
      </c>
      <c r="D1410" t="n">
        <v>7</v>
      </c>
      <c r="E1410" t="inlineStr">
        <is>
          <t>2500109</t>
        </is>
      </c>
      <c r="F1410" t="inlineStr">
        <is>
          <t>Nordholz-Süd Hartingspecken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45824</v>
      </c>
      <c r="C1411" t="inlineStr">
        <is>
          <t>1011</t>
        </is>
      </c>
      <c r="D1411" t="n">
        <v>8</v>
      </c>
      <c r="E1411" t="inlineStr">
        <is>
          <t>9907293</t>
        </is>
      </c>
      <c r="F1411" t="inlineStr">
        <is>
          <t>Midlum(b Bremerhaven) Nord</t>
        </is>
      </c>
      <c r="G1411" t="n">
        <v>0</v>
      </c>
      <c r="H1411" t="n">
        <v>0</v>
      </c>
      <c r="I1411" t="b">
        <v>0</v>
      </c>
      <c r="J1411" t="b">
        <v>0</v>
      </c>
    </row>
    <row r="1412">
      <c r="A1412" s="2" t="n">
        <v>45824</v>
      </c>
      <c r="C1412" t="inlineStr">
        <is>
          <t>1011</t>
        </is>
      </c>
      <c r="D1412" t="n">
        <v>9</v>
      </c>
      <c r="E1412" t="inlineStr">
        <is>
          <t>116862</t>
        </is>
      </c>
      <c r="F1412" t="inlineStr">
        <is>
          <t>Midlum(b Bremerhaven) Ortsmitte/GS</t>
        </is>
      </c>
      <c r="G1412" t="n">
        <v>0</v>
      </c>
      <c r="H1412" t="n">
        <v>0</v>
      </c>
      <c r="I1412" t="b">
        <v>0</v>
      </c>
      <c r="J1412" t="b">
        <v>0</v>
      </c>
    </row>
    <row r="1413">
      <c r="A1413" s="2" t="n">
        <v>45824</v>
      </c>
      <c r="C1413" t="inlineStr">
        <is>
          <t>1011</t>
        </is>
      </c>
      <c r="D1413" t="n">
        <v>10</v>
      </c>
      <c r="E1413" t="inlineStr">
        <is>
          <t>2167701</t>
        </is>
      </c>
      <c r="F1413" t="inlineStr">
        <is>
          <t>Midlum(b Bremerhaven) Schwarzer Berg</t>
        </is>
      </c>
      <c r="G1413" t="n">
        <v>0</v>
      </c>
      <c r="H1413" t="n">
        <v>0</v>
      </c>
      <c r="I1413" t="b">
        <v>0</v>
      </c>
      <c r="J1413" t="b">
        <v>0</v>
      </c>
    </row>
    <row r="1414">
      <c r="A1414" s="2" t="n">
        <v>45824</v>
      </c>
      <c r="C1414" t="inlineStr">
        <is>
          <t>1011</t>
        </is>
      </c>
      <c r="D1414" t="n">
        <v>11</v>
      </c>
      <c r="E1414" t="inlineStr">
        <is>
          <t>9906673</t>
        </is>
      </c>
      <c r="F1414" t="inlineStr">
        <is>
          <t>Holßel Siedlung</t>
        </is>
      </c>
      <c r="G1414" t="n">
        <v>0</v>
      </c>
      <c r="H1414" t="n">
        <v>0</v>
      </c>
      <c r="I1414" t="b">
        <v>0</v>
      </c>
      <c r="J1414" t="b">
        <v>0</v>
      </c>
    </row>
    <row r="1415">
      <c r="A1415" s="2" t="n">
        <v>45824</v>
      </c>
      <c r="C1415" t="inlineStr">
        <is>
          <t>1011</t>
        </is>
      </c>
      <c r="D1415" t="n">
        <v>12</v>
      </c>
      <c r="E1415" t="inlineStr">
        <is>
          <t>1168573</t>
        </is>
      </c>
      <c r="F1415" t="inlineStr">
        <is>
          <t>Holßel Jägerhof</t>
        </is>
      </c>
      <c r="G1415" t="n">
        <v>0</v>
      </c>
      <c r="H1415" t="n">
        <v>0</v>
      </c>
      <c r="I1415" t="b">
        <v>0</v>
      </c>
      <c r="J1415" t="b">
        <v>0</v>
      </c>
    </row>
    <row r="1416">
      <c r="A1416" s="2" t="n">
        <v>45824</v>
      </c>
      <c r="C1416" t="inlineStr">
        <is>
          <t>1011</t>
        </is>
      </c>
      <c r="D1416" t="n">
        <v>13</v>
      </c>
      <c r="E1416" t="inlineStr">
        <is>
          <t>1437391</t>
        </is>
      </c>
      <c r="F1416" t="inlineStr">
        <is>
          <t>Holßel Neuer Hohm</t>
        </is>
      </c>
      <c r="G1416" t="n">
        <v>0</v>
      </c>
      <c r="H1416" t="n">
        <v>0</v>
      </c>
      <c r="I1416" t="b">
        <v>0</v>
      </c>
      <c r="J1416" t="b">
        <v>0</v>
      </c>
    </row>
    <row r="1417">
      <c r="A1417" s="2" t="n">
        <v>45824</v>
      </c>
      <c r="C1417" t="inlineStr">
        <is>
          <t>1011</t>
        </is>
      </c>
      <c r="D1417" t="n">
        <v>14</v>
      </c>
      <c r="E1417" t="inlineStr">
        <is>
          <t>9906388</t>
        </is>
      </c>
      <c r="F1417" t="inlineStr">
        <is>
          <t>Holßel Pipinsburg</t>
        </is>
      </c>
      <c r="G1417" t="n">
        <v>0</v>
      </c>
      <c r="H1417" t="n">
        <v>0</v>
      </c>
      <c r="I1417" t="b">
        <v>0</v>
      </c>
      <c r="J1417" t="b">
        <v>0</v>
      </c>
    </row>
    <row r="1418">
      <c r="A1418" s="2" t="n">
        <v>45824</v>
      </c>
      <c r="C1418" t="inlineStr">
        <is>
          <t>1011</t>
        </is>
      </c>
      <c r="D1418" t="n">
        <v>15</v>
      </c>
      <c r="E1418" t="inlineStr">
        <is>
          <t>9916190</t>
        </is>
      </c>
      <c r="F1418" t="inlineStr">
        <is>
          <t>Sievern Mühle</t>
        </is>
      </c>
      <c r="G1418" t="n">
        <v>0</v>
      </c>
      <c r="H1418" t="n">
        <v>0</v>
      </c>
      <c r="I1418" t="b">
        <v>0</v>
      </c>
      <c r="J1418" t="b">
        <v>0</v>
      </c>
    </row>
    <row r="1419">
      <c r="A1419" s="2" t="n">
        <v>45824</v>
      </c>
      <c r="C1419" t="inlineStr">
        <is>
          <t>1011</t>
        </is>
      </c>
      <c r="D1419" t="n">
        <v>16</v>
      </c>
      <c r="E1419" t="inlineStr">
        <is>
          <t>116762</t>
        </is>
      </c>
      <c r="F1419" t="inlineStr">
        <is>
          <t>Sievern Mitte</t>
        </is>
      </c>
      <c r="G1419" t="n">
        <v>1</v>
      </c>
      <c r="H1419" t="n">
        <v>1</v>
      </c>
      <c r="I1419" t="b">
        <v>0</v>
      </c>
      <c r="J1419" t="b">
        <v>0</v>
      </c>
    </row>
    <row r="1420">
      <c r="A1420" s="2" t="n">
        <v>45824</v>
      </c>
      <c r="C1420" t="inlineStr">
        <is>
          <t>1011</t>
        </is>
      </c>
      <c r="D1420" t="n">
        <v>17</v>
      </c>
      <c r="E1420" t="inlineStr">
        <is>
          <t>116787</t>
        </is>
      </c>
      <c r="F1420" t="inlineStr">
        <is>
          <t>Sievern Büttel</t>
        </is>
      </c>
      <c r="G1420" t="n">
        <v>1</v>
      </c>
      <c r="H1420" t="n">
        <v>1</v>
      </c>
      <c r="I1420" t="b">
        <v>0</v>
      </c>
      <c r="J1420" t="b">
        <v>0</v>
      </c>
    </row>
    <row r="1421">
      <c r="A1421" s="2" t="n">
        <v>45824</v>
      </c>
      <c r="C1421" t="inlineStr">
        <is>
          <t>1011</t>
        </is>
      </c>
      <c r="D1421" t="n">
        <v>18</v>
      </c>
      <c r="E1421" t="inlineStr">
        <is>
          <t>9916187</t>
        </is>
      </c>
      <c r="F1421" t="inlineStr">
        <is>
          <t>Sievern Büttel Siedlung</t>
        </is>
      </c>
      <c r="G1421" t="n">
        <v>2</v>
      </c>
      <c r="H1421" t="n">
        <v>2</v>
      </c>
      <c r="I1421" t="b">
        <v>0</v>
      </c>
      <c r="J1421" t="b">
        <v>0</v>
      </c>
    </row>
    <row r="1422">
      <c r="A1422" s="2" t="n">
        <v>45824</v>
      </c>
      <c r="C1422" t="inlineStr">
        <is>
          <t>1011</t>
        </is>
      </c>
      <c r="D1422" t="n">
        <v>19</v>
      </c>
      <c r="E1422" t="inlineStr">
        <is>
          <t>9916191</t>
        </is>
      </c>
      <c r="F1422" t="inlineStr">
        <is>
          <t>Sievern Tajenfeld</t>
        </is>
      </c>
      <c r="G1422" t="n">
        <v>2</v>
      </c>
      <c r="H1422" t="n">
        <v>2</v>
      </c>
      <c r="I1422" t="b">
        <v>0</v>
      </c>
      <c r="J1422" t="b">
        <v>0</v>
      </c>
    </row>
    <row r="1423">
      <c r="A1423" s="2" t="n">
        <v>45824</v>
      </c>
      <c r="C1423" t="inlineStr">
        <is>
          <t>1011</t>
        </is>
      </c>
      <c r="D1423" t="n">
        <v>20</v>
      </c>
      <c r="E1423" t="inlineStr">
        <is>
          <t>116761</t>
        </is>
      </c>
      <c r="F1423" t="inlineStr">
        <is>
          <t>Sievern Wremer Moor</t>
        </is>
      </c>
      <c r="G1423" t="n">
        <v>2</v>
      </c>
      <c r="H1423" t="n">
        <v>2</v>
      </c>
      <c r="I1423" t="b">
        <v>0</v>
      </c>
      <c r="J1423" t="b">
        <v>0</v>
      </c>
    </row>
    <row r="1424">
      <c r="A1424" s="2" t="n">
        <v>45824</v>
      </c>
      <c r="C1424" t="inlineStr">
        <is>
          <t>1011</t>
        </is>
      </c>
      <c r="D1424" t="n">
        <v>21</v>
      </c>
      <c r="E1424" t="inlineStr">
        <is>
          <t>116880</t>
        </is>
      </c>
      <c r="F1424" t="inlineStr">
        <is>
          <t>Geestland-Langen Nordeschweg</t>
        </is>
      </c>
      <c r="G1424" t="n">
        <v>2</v>
      </c>
      <c r="H1424" t="n">
        <v>2</v>
      </c>
      <c r="I1424" t="b">
        <v>0</v>
      </c>
      <c r="J1424" t="b">
        <v>0</v>
      </c>
    </row>
    <row r="1425">
      <c r="A1425" s="2" t="n">
        <v>45824</v>
      </c>
      <c r="C1425" t="inlineStr">
        <is>
          <t>1011</t>
        </is>
      </c>
      <c r="D1425" t="n">
        <v>22</v>
      </c>
      <c r="E1425" t="inlineStr">
        <is>
          <t>116743</t>
        </is>
      </c>
      <c r="F1425" t="inlineStr">
        <is>
          <t>Geestland-Langen Mitte</t>
        </is>
      </c>
      <c r="G1425" t="n">
        <v>2</v>
      </c>
      <c r="H1425" t="n">
        <v>2</v>
      </c>
      <c r="I1425" t="b">
        <v>0</v>
      </c>
      <c r="J1425" t="b">
        <v>0</v>
      </c>
    </row>
    <row r="1426">
      <c r="A1426" s="2" t="n">
        <v>45824</v>
      </c>
      <c r="C1426" t="inlineStr">
        <is>
          <t>1011</t>
        </is>
      </c>
      <c r="D1426" t="n">
        <v>23</v>
      </c>
      <c r="E1426" t="inlineStr">
        <is>
          <t>116741</t>
        </is>
      </c>
      <c r="F1426" t="inlineStr">
        <is>
          <t>Geestland-Langen Südstellenweg</t>
        </is>
      </c>
      <c r="G1426" t="n">
        <v>2</v>
      </c>
      <c r="H1426" t="n">
        <v>2</v>
      </c>
      <c r="I1426" t="b">
        <v>0</v>
      </c>
      <c r="J1426" t="b">
        <v>0</v>
      </c>
    </row>
    <row r="1427">
      <c r="A1427" s="2" t="n">
        <v>45824</v>
      </c>
      <c r="C1427" t="inlineStr">
        <is>
          <t>1011</t>
        </is>
      </c>
      <c r="D1427" t="n">
        <v>24</v>
      </c>
      <c r="E1427" t="inlineStr">
        <is>
          <t>116744</t>
        </is>
      </c>
      <c r="F1427" t="inlineStr">
        <is>
          <t>Bremerhaven Parkstraße</t>
        </is>
      </c>
      <c r="G1427" t="n">
        <v>3</v>
      </c>
      <c r="H1427" t="n">
        <v>3</v>
      </c>
      <c r="I1427" t="b">
        <v>0</v>
      </c>
      <c r="J1427" t="b">
        <v>0</v>
      </c>
    </row>
    <row r="1428">
      <c r="A1428" s="2" t="n">
        <v>45824</v>
      </c>
      <c r="C1428" t="inlineStr">
        <is>
          <t>1011</t>
        </is>
      </c>
      <c r="D1428" t="n">
        <v>25</v>
      </c>
      <c r="E1428" t="inlineStr">
        <is>
          <t>100033</t>
        </is>
      </c>
      <c r="F1428" t="inlineStr">
        <is>
          <t>Bremerhaven Flötenkiel</t>
        </is>
      </c>
      <c r="G1428" t="n">
        <v>4</v>
      </c>
      <c r="H1428" t="n">
        <v>4</v>
      </c>
      <c r="I1428" t="b">
        <v>0</v>
      </c>
      <c r="J1428" t="b">
        <v>0</v>
      </c>
    </row>
    <row r="1429">
      <c r="A1429" s="2" t="n">
        <v>45824</v>
      </c>
      <c r="C1429" t="inlineStr">
        <is>
          <t>1011</t>
        </is>
      </c>
      <c r="D1429" t="n">
        <v>26</v>
      </c>
      <c r="E1429" t="inlineStr">
        <is>
          <t>100041</t>
        </is>
      </c>
      <c r="F1429" t="inlineStr">
        <is>
          <t>Bremerhaven Eisenbahnstraße</t>
        </is>
      </c>
      <c r="G1429" t="n">
        <v>6</v>
      </c>
      <c r="H1429" t="n">
        <v>6</v>
      </c>
      <c r="I1429" t="b">
        <v>0</v>
      </c>
      <c r="J1429" t="b">
        <v>0</v>
      </c>
    </row>
    <row r="1430">
      <c r="A1430" s="2" t="n">
        <v>45824</v>
      </c>
      <c r="C1430" t="inlineStr">
        <is>
          <t>1011</t>
        </is>
      </c>
      <c r="D1430" t="n">
        <v>27</v>
      </c>
      <c r="E1430" t="inlineStr">
        <is>
          <t>116694</t>
        </is>
      </c>
      <c r="F1430" t="inlineStr">
        <is>
          <t>Bremerhaven Stadtverwaltung</t>
        </is>
      </c>
      <c r="G1430" t="n">
        <v>5</v>
      </c>
      <c r="H1430" t="n">
        <v>5</v>
      </c>
      <c r="I1430" t="b">
        <v>0</v>
      </c>
      <c r="J1430" t="b">
        <v>0</v>
      </c>
    </row>
    <row r="1431">
      <c r="A1431" s="2" t="n">
        <v>45824</v>
      </c>
      <c r="C1431" t="inlineStr">
        <is>
          <t>1011</t>
        </is>
      </c>
      <c r="D1431" t="n">
        <v>28</v>
      </c>
      <c r="E1431" t="inlineStr">
        <is>
          <t>107501</t>
        </is>
      </c>
      <c r="F1431" t="inlineStr">
        <is>
          <t>Bremerhaven Hbf/Bismarckstraße</t>
        </is>
      </c>
      <c r="G1431" t="n">
        <v>6</v>
      </c>
      <c r="I1431" t="b">
        <v>0</v>
      </c>
      <c r="J1431" t="b">
        <v>0</v>
      </c>
    </row>
    <row r="1432">
      <c r="A1432" s="2" t="n">
        <v>45824</v>
      </c>
      <c r="C1432" t="inlineStr">
        <is>
          <t>1012</t>
        </is>
      </c>
      <c r="D1432" t="n">
        <v>1</v>
      </c>
      <c r="E1432" t="inlineStr">
        <is>
          <t>2013503</t>
        </is>
      </c>
      <c r="F1432" t="inlineStr">
        <is>
          <t>Bremerhaven Hbf/Bismarckstraße</t>
        </is>
      </c>
      <c r="H1432" t="n">
        <v>4</v>
      </c>
      <c r="I1432" t="b">
        <v>0</v>
      </c>
      <c r="J1432" t="b">
        <v>0</v>
      </c>
    </row>
    <row r="1433">
      <c r="A1433" s="2" t="n">
        <v>45824</v>
      </c>
      <c r="C1433" t="inlineStr">
        <is>
          <t>1012</t>
        </is>
      </c>
      <c r="D1433" t="n">
        <v>2</v>
      </c>
      <c r="E1433" t="inlineStr">
        <is>
          <t>695833</t>
        </is>
      </c>
      <c r="F1433" t="inlineStr">
        <is>
          <t>Bremerhaven Elbinger Platz</t>
        </is>
      </c>
      <c r="G1433" t="n">
        <v>4</v>
      </c>
      <c r="H1433" t="n">
        <v>4</v>
      </c>
      <c r="I1433" t="b">
        <v>0</v>
      </c>
      <c r="J1433" t="b">
        <v>0</v>
      </c>
    </row>
    <row r="1434">
      <c r="A1434" s="2" t="n">
        <v>45824</v>
      </c>
      <c r="C1434" t="inlineStr">
        <is>
          <t>1012</t>
        </is>
      </c>
      <c r="D1434" t="n">
        <v>3</v>
      </c>
      <c r="E1434" t="inlineStr">
        <is>
          <t>624186</t>
        </is>
      </c>
      <c r="F1434" t="inlineStr">
        <is>
          <t>Bremerhaven Elbestraße</t>
        </is>
      </c>
      <c r="G1434" t="n">
        <v>4</v>
      </c>
      <c r="H1434" t="n">
        <v>4</v>
      </c>
      <c r="I1434" t="b">
        <v>0</v>
      </c>
      <c r="J1434" t="b">
        <v>0</v>
      </c>
    </row>
    <row r="1435">
      <c r="A1435" s="2" t="n">
        <v>45824</v>
      </c>
      <c r="C1435" t="inlineStr">
        <is>
          <t>1012</t>
        </is>
      </c>
      <c r="D1435" t="n">
        <v>4</v>
      </c>
      <c r="E1435" t="inlineStr">
        <is>
          <t>624133</t>
        </is>
      </c>
      <c r="F1435" t="inlineStr">
        <is>
          <t>Bremerhaven Stadtverwaltung</t>
        </is>
      </c>
      <c r="G1435" t="n">
        <v>6</v>
      </c>
      <c r="H1435" t="n">
        <v>6</v>
      </c>
      <c r="I1435" t="b">
        <v>0</v>
      </c>
      <c r="J1435" t="b">
        <v>0</v>
      </c>
    </row>
    <row r="1436">
      <c r="A1436" s="2" t="n">
        <v>45824</v>
      </c>
      <c r="C1436" t="inlineStr">
        <is>
          <t>1012</t>
        </is>
      </c>
      <c r="D1436" t="n">
        <v>5</v>
      </c>
      <c r="E1436" t="inlineStr">
        <is>
          <t>100043</t>
        </is>
      </c>
      <c r="F1436" t="inlineStr">
        <is>
          <t>Bremerhaven Eisenbahnstraße</t>
        </is>
      </c>
      <c r="G1436" t="n">
        <v>6</v>
      </c>
      <c r="H1436" t="n">
        <v>6</v>
      </c>
      <c r="I1436" t="b">
        <v>0</v>
      </c>
      <c r="J1436" t="b">
        <v>0</v>
      </c>
    </row>
    <row r="1437">
      <c r="A1437" s="2" t="n">
        <v>45824</v>
      </c>
      <c r="C1437" t="inlineStr">
        <is>
          <t>1012</t>
        </is>
      </c>
      <c r="D1437" t="n">
        <v>6</v>
      </c>
      <c r="E1437" t="inlineStr">
        <is>
          <t>600035</t>
        </is>
      </c>
      <c r="F1437" t="inlineStr">
        <is>
          <t>Bremerhaven Flötenkiel</t>
        </is>
      </c>
      <c r="G1437" t="n">
        <v>6</v>
      </c>
      <c r="H1437" t="n">
        <v>7</v>
      </c>
      <c r="I1437" t="b">
        <v>0</v>
      </c>
      <c r="J1437" t="b">
        <v>0</v>
      </c>
    </row>
    <row r="1438">
      <c r="A1438" s="2" t="n">
        <v>45824</v>
      </c>
      <c r="C1438" t="inlineStr">
        <is>
          <t>1012</t>
        </is>
      </c>
      <c r="D1438" t="n">
        <v>7</v>
      </c>
      <c r="E1438" t="inlineStr">
        <is>
          <t>694183</t>
        </is>
      </c>
      <c r="F1438" t="inlineStr">
        <is>
          <t>Bremerhaven Parkstraße</t>
        </is>
      </c>
      <c r="G1438" t="n">
        <v>8</v>
      </c>
      <c r="H1438" t="n">
        <v>9</v>
      </c>
      <c r="I1438" t="b">
        <v>0</v>
      </c>
      <c r="J1438" t="b">
        <v>0</v>
      </c>
    </row>
    <row r="1439">
      <c r="A1439" s="2" t="n">
        <v>45824</v>
      </c>
      <c r="C1439" t="inlineStr">
        <is>
          <t>1012</t>
        </is>
      </c>
      <c r="D1439" t="n">
        <v>8</v>
      </c>
      <c r="E1439" t="inlineStr">
        <is>
          <t>684180</t>
        </is>
      </c>
      <c r="F1439" t="inlineStr">
        <is>
          <t>Geestland-Langen Südstellenweg</t>
        </is>
      </c>
      <c r="G1439" t="n">
        <v>10</v>
      </c>
      <c r="H1439" t="n">
        <v>10</v>
      </c>
      <c r="I1439" t="b">
        <v>0</v>
      </c>
      <c r="J1439" t="b">
        <v>0</v>
      </c>
    </row>
    <row r="1440">
      <c r="A1440" s="2" t="n">
        <v>45824</v>
      </c>
      <c r="C1440" t="inlineStr">
        <is>
          <t>1012</t>
        </is>
      </c>
      <c r="D1440" t="n">
        <v>9</v>
      </c>
      <c r="E1440" t="inlineStr">
        <is>
          <t>694182</t>
        </is>
      </c>
      <c r="F1440" t="inlineStr">
        <is>
          <t>Geestland-Langen Mitte</t>
        </is>
      </c>
      <c r="G1440" t="n">
        <v>10</v>
      </c>
      <c r="H1440" t="n">
        <v>10</v>
      </c>
      <c r="I1440" t="b">
        <v>0</v>
      </c>
      <c r="J1440" t="b">
        <v>0</v>
      </c>
    </row>
    <row r="1441">
      <c r="A1441" s="2" t="n">
        <v>45824</v>
      </c>
      <c r="C1441" t="inlineStr">
        <is>
          <t>1012</t>
        </is>
      </c>
      <c r="D1441" t="n">
        <v>10</v>
      </c>
      <c r="E1441" t="inlineStr">
        <is>
          <t>2017704</t>
        </is>
      </c>
      <c r="F1441" t="inlineStr">
        <is>
          <t>Geestland-Langen Nordeschweg</t>
        </is>
      </c>
      <c r="G1441" t="n">
        <v>11</v>
      </c>
      <c r="H1441" t="n">
        <v>11</v>
      </c>
      <c r="I1441" t="b">
        <v>0</v>
      </c>
      <c r="J1441" t="b">
        <v>0</v>
      </c>
    </row>
    <row r="1442">
      <c r="A1442" s="2" t="n">
        <v>45824</v>
      </c>
      <c r="C1442" t="inlineStr">
        <is>
          <t>1012</t>
        </is>
      </c>
      <c r="D1442" t="n">
        <v>11</v>
      </c>
      <c r="E1442" t="inlineStr">
        <is>
          <t>9916192</t>
        </is>
      </c>
      <c r="F1442" t="inlineStr">
        <is>
          <t>Sievern Wremer Moor</t>
        </is>
      </c>
      <c r="G1442" t="n">
        <v>11</v>
      </c>
      <c r="H1442" t="n">
        <v>11</v>
      </c>
      <c r="I1442" t="b">
        <v>0</v>
      </c>
      <c r="J1442" t="b">
        <v>0</v>
      </c>
    </row>
    <row r="1443">
      <c r="A1443" s="2" t="n">
        <v>45824</v>
      </c>
      <c r="C1443" t="inlineStr">
        <is>
          <t>1012</t>
        </is>
      </c>
      <c r="D1443" t="n">
        <v>12</v>
      </c>
      <c r="E1443" t="inlineStr">
        <is>
          <t>624269</t>
        </is>
      </c>
      <c r="F1443" t="inlineStr">
        <is>
          <t>Sievern Tajenfeld</t>
        </is>
      </c>
      <c r="G1443" t="n">
        <v>10</v>
      </c>
      <c r="H1443" t="n">
        <v>10</v>
      </c>
      <c r="I1443" t="b">
        <v>0</v>
      </c>
      <c r="J1443" t="b">
        <v>0</v>
      </c>
    </row>
    <row r="1444">
      <c r="A1444" s="2" t="n">
        <v>45824</v>
      </c>
      <c r="C1444" t="inlineStr">
        <is>
          <t>1012</t>
        </is>
      </c>
      <c r="D1444" t="n">
        <v>13</v>
      </c>
      <c r="E1444" t="inlineStr">
        <is>
          <t>2017505</t>
        </is>
      </c>
      <c r="F1444" t="inlineStr">
        <is>
          <t>Sievern Büttel Siedlung</t>
        </is>
      </c>
      <c r="G1444" t="n">
        <v>10</v>
      </c>
      <c r="H1444" t="n">
        <v>10</v>
      </c>
      <c r="I1444" t="b">
        <v>0</v>
      </c>
      <c r="J1444" t="b">
        <v>0</v>
      </c>
    </row>
    <row r="1445">
      <c r="A1445" s="2" t="n">
        <v>45824</v>
      </c>
      <c r="C1445" t="inlineStr">
        <is>
          <t>1012</t>
        </is>
      </c>
      <c r="D1445" t="n">
        <v>14</v>
      </c>
      <c r="E1445" t="inlineStr">
        <is>
          <t>9916186</t>
        </is>
      </c>
      <c r="F1445" t="inlineStr">
        <is>
          <t>Sievern Büttel</t>
        </is>
      </c>
      <c r="G1445" t="n">
        <v>10</v>
      </c>
      <c r="H1445" t="n">
        <v>10</v>
      </c>
      <c r="I1445" t="b">
        <v>0</v>
      </c>
      <c r="J1445" t="b">
        <v>0</v>
      </c>
    </row>
    <row r="1446">
      <c r="A1446" s="2" t="n">
        <v>45824</v>
      </c>
      <c r="C1446" t="inlineStr">
        <is>
          <t>1012</t>
        </is>
      </c>
      <c r="D1446" t="n">
        <v>15</v>
      </c>
      <c r="E1446" t="inlineStr">
        <is>
          <t>116762</t>
        </is>
      </c>
      <c r="F1446" t="inlineStr">
        <is>
          <t>Sievern Mitte</t>
        </is>
      </c>
      <c r="G1446" t="n">
        <v>10</v>
      </c>
      <c r="H1446" t="n">
        <v>10</v>
      </c>
      <c r="I1446" t="b">
        <v>0</v>
      </c>
      <c r="J1446" t="b">
        <v>0</v>
      </c>
    </row>
    <row r="1447">
      <c r="A1447" s="2" t="n">
        <v>45824</v>
      </c>
      <c r="C1447" t="inlineStr">
        <is>
          <t>1012</t>
        </is>
      </c>
      <c r="D1447" t="n">
        <v>16</v>
      </c>
      <c r="E1447" t="inlineStr">
        <is>
          <t>116763</t>
        </is>
      </c>
      <c r="F1447" t="inlineStr">
        <is>
          <t>Sievern Mühle</t>
        </is>
      </c>
      <c r="G1447" t="n">
        <v>10</v>
      </c>
      <c r="H1447" t="n">
        <v>10</v>
      </c>
      <c r="I1447" t="b">
        <v>0</v>
      </c>
      <c r="J1447" t="b">
        <v>0</v>
      </c>
    </row>
    <row r="1448">
      <c r="A1448" s="2" t="n">
        <v>45824</v>
      </c>
      <c r="C1448" t="inlineStr">
        <is>
          <t>1012</t>
        </is>
      </c>
      <c r="D1448" t="n">
        <v>17</v>
      </c>
      <c r="E1448" t="inlineStr">
        <is>
          <t>116764</t>
        </is>
      </c>
      <c r="F1448" t="inlineStr">
        <is>
          <t>Holßel Pipinsburg</t>
        </is>
      </c>
      <c r="G1448" t="n">
        <v>11</v>
      </c>
      <c r="H1448" t="n">
        <v>11</v>
      </c>
      <c r="I1448" t="b">
        <v>0</v>
      </c>
      <c r="J1448" t="b">
        <v>0</v>
      </c>
    </row>
    <row r="1449">
      <c r="A1449" s="2" t="n">
        <v>45824</v>
      </c>
      <c r="C1449" t="inlineStr">
        <is>
          <t>1012</t>
        </is>
      </c>
      <c r="D1449" t="n">
        <v>18</v>
      </c>
      <c r="E1449" t="inlineStr">
        <is>
          <t>1437392</t>
        </is>
      </c>
      <c r="F1449" t="inlineStr">
        <is>
          <t>Holßel Neuer Hohm</t>
        </is>
      </c>
      <c r="G1449" t="n">
        <v>11</v>
      </c>
      <c r="H1449" t="n">
        <v>11</v>
      </c>
      <c r="I1449" t="b">
        <v>0</v>
      </c>
      <c r="J1449" t="b">
        <v>0</v>
      </c>
    </row>
    <row r="1450">
      <c r="A1450" s="2" t="n">
        <v>45824</v>
      </c>
      <c r="C1450" t="inlineStr">
        <is>
          <t>1012</t>
        </is>
      </c>
      <c r="D1450" t="n">
        <v>19</v>
      </c>
      <c r="E1450" t="inlineStr">
        <is>
          <t>1168573</t>
        </is>
      </c>
      <c r="F1450" t="inlineStr">
        <is>
          <t>Holßel Jägerhof</t>
        </is>
      </c>
      <c r="G1450" t="n">
        <v>11</v>
      </c>
      <c r="H1450" t="n">
        <v>11</v>
      </c>
      <c r="I1450" t="b">
        <v>0</v>
      </c>
      <c r="J1450" t="b">
        <v>0</v>
      </c>
    </row>
    <row r="1451">
      <c r="A1451" s="2" t="n">
        <v>45824</v>
      </c>
      <c r="C1451" t="inlineStr">
        <is>
          <t>1012</t>
        </is>
      </c>
      <c r="D1451" t="n">
        <v>20</v>
      </c>
      <c r="E1451" t="inlineStr">
        <is>
          <t>2017308</t>
        </is>
      </c>
      <c r="F1451" t="inlineStr">
        <is>
          <t>Holßel Siedlung</t>
        </is>
      </c>
      <c r="G1451" t="n">
        <v>11</v>
      </c>
      <c r="H1451" t="n">
        <v>11</v>
      </c>
      <c r="I1451" t="b">
        <v>0</v>
      </c>
      <c r="J1451" t="b">
        <v>0</v>
      </c>
    </row>
    <row r="1452">
      <c r="A1452" s="2" t="n">
        <v>45824</v>
      </c>
      <c r="C1452" t="inlineStr">
        <is>
          <t>1012</t>
        </is>
      </c>
      <c r="D1452" t="n">
        <v>21</v>
      </c>
      <c r="E1452" t="inlineStr">
        <is>
          <t>9907297</t>
        </is>
      </c>
      <c r="F1452" t="inlineStr">
        <is>
          <t>Midlum(b Bremerhaven) Schwarzer Berg</t>
        </is>
      </c>
      <c r="G1452" t="n">
        <v>9</v>
      </c>
      <c r="H1452" t="n">
        <v>9</v>
      </c>
      <c r="I1452" t="b">
        <v>0</v>
      </c>
      <c r="J1452" t="b">
        <v>0</v>
      </c>
    </row>
    <row r="1453">
      <c r="A1453" s="2" t="n">
        <v>45824</v>
      </c>
      <c r="C1453" t="inlineStr">
        <is>
          <t>1012</t>
        </is>
      </c>
      <c r="D1453" t="n">
        <v>22</v>
      </c>
      <c r="E1453" t="inlineStr">
        <is>
          <t>116862</t>
        </is>
      </c>
      <c r="F1453" t="inlineStr">
        <is>
          <t>Midlum(b Bremerhaven) Ortsmitte/GS</t>
        </is>
      </c>
      <c r="G1453" t="n">
        <v>9</v>
      </c>
      <c r="I1453" t="b">
        <v>0</v>
      </c>
      <c r="J1453" t="b">
        <v>0</v>
      </c>
    </row>
    <row r="1454">
      <c r="A1454" s="2" t="n">
        <v>45824</v>
      </c>
      <c r="C1454" t="inlineStr">
        <is>
          <t>1013</t>
        </is>
      </c>
      <c r="D1454" t="n">
        <v>1</v>
      </c>
      <c r="E1454" t="inlineStr">
        <is>
          <t>9906272</t>
        </is>
      </c>
      <c r="F1454" t="inlineStr">
        <is>
          <t>Nordholz(b Bremerhaven) Bahnhof</t>
        </is>
      </c>
      <c r="H1454" t="n">
        <v>2</v>
      </c>
      <c r="I1454" t="b">
        <v>0</v>
      </c>
      <c r="J1454" t="b">
        <v>0</v>
      </c>
    </row>
    <row r="1455">
      <c r="A1455" s="2" t="n">
        <v>45824</v>
      </c>
      <c r="C1455" t="inlineStr">
        <is>
          <t>1013</t>
        </is>
      </c>
      <c r="D1455" t="n">
        <v>2</v>
      </c>
      <c r="E1455" t="inlineStr">
        <is>
          <t>9906281</t>
        </is>
      </c>
      <c r="F1455" t="inlineStr">
        <is>
          <t>Nordholz(b Bremerhaven) Ostpreußenweg</t>
        </is>
      </c>
      <c r="G1455" t="n">
        <v>2</v>
      </c>
      <c r="H1455" t="n">
        <v>2</v>
      </c>
      <c r="I1455" t="b">
        <v>0</v>
      </c>
      <c r="J1455" t="b">
        <v>0</v>
      </c>
    </row>
    <row r="1456">
      <c r="A1456" s="2" t="n">
        <v>45824</v>
      </c>
      <c r="C1456" t="inlineStr">
        <is>
          <t>1013</t>
        </is>
      </c>
      <c r="D1456" t="n">
        <v>3</v>
      </c>
      <c r="E1456" t="inlineStr">
        <is>
          <t>9906275</t>
        </is>
      </c>
      <c r="F1456" t="inlineStr">
        <is>
          <t>Nordholz(b Bremerhaven) Kirchstraße</t>
        </is>
      </c>
      <c r="G1456" t="n">
        <v>2</v>
      </c>
      <c r="H1456" t="n">
        <v>2</v>
      </c>
      <c r="I1456" t="b">
        <v>0</v>
      </c>
      <c r="J1456" t="b">
        <v>0</v>
      </c>
    </row>
    <row r="1457">
      <c r="A1457" s="2" t="n">
        <v>45824</v>
      </c>
      <c r="C1457" t="inlineStr">
        <is>
          <t>1013</t>
        </is>
      </c>
      <c r="D1457" t="n">
        <v>4</v>
      </c>
      <c r="E1457" t="inlineStr">
        <is>
          <t>116844</t>
        </is>
      </c>
      <c r="F1457" t="inlineStr">
        <is>
          <t>Nordholz(b Bremerhaven) Landhaus</t>
        </is>
      </c>
      <c r="G1457" t="n">
        <v>2</v>
      </c>
      <c r="H1457" t="n">
        <v>2</v>
      </c>
      <c r="I1457" t="b">
        <v>0</v>
      </c>
      <c r="J1457" t="b">
        <v>0</v>
      </c>
    </row>
    <row r="1458">
      <c r="A1458" s="2" t="n">
        <v>45824</v>
      </c>
      <c r="C1458" t="inlineStr">
        <is>
          <t>1013</t>
        </is>
      </c>
      <c r="D1458" t="n">
        <v>5</v>
      </c>
      <c r="E1458" t="inlineStr">
        <is>
          <t>116843</t>
        </is>
      </c>
      <c r="F1458" t="inlineStr">
        <is>
          <t>Nordholz-Süd Wanhödener Straße/L135</t>
        </is>
      </c>
      <c r="G1458" t="n">
        <v>1</v>
      </c>
      <c r="H1458" t="n">
        <v>1</v>
      </c>
      <c r="I1458" t="b">
        <v>0</v>
      </c>
      <c r="J1458" t="b">
        <v>0</v>
      </c>
    </row>
    <row r="1459">
      <c r="A1459" s="2" t="n">
        <v>45824</v>
      </c>
      <c r="C1459" t="inlineStr">
        <is>
          <t>1013</t>
        </is>
      </c>
      <c r="D1459" t="n">
        <v>6</v>
      </c>
      <c r="E1459" t="inlineStr">
        <is>
          <t>2500100</t>
        </is>
      </c>
      <c r="F1459" t="inlineStr">
        <is>
          <t>Nordholz-Süd Scharnstedt</t>
        </is>
      </c>
      <c r="G1459" t="n">
        <v>1</v>
      </c>
      <c r="H1459" t="n">
        <v>1</v>
      </c>
      <c r="I1459" t="b">
        <v>0</v>
      </c>
      <c r="J1459" t="b">
        <v>0</v>
      </c>
    </row>
    <row r="1460">
      <c r="A1460" s="2" t="n">
        <v>45824</v>
      </c>
      <c r="C1460" t="inlineStr">
        <is>
          <t>1013</t>
        </is>
      </c>
      <c r="D1460" t="n">
        <v>7</v>
      </c>
      <c r="E1460" t="inlineStr">
        <is>
          <t>2500109</t>
        </is>
      </c>
      <c r="F1460" t="inlineStr">
        <is>
          <t>Nordholz-Süd Hartingspecken</t>
        </is>
      </c>
      <c r="G1460" t="n">
        <v>1</v>
      </c>
      <c r="H1460" t="n">
        <v>1</v>
      </c>
      <c r="I1460" t="b">
        <v>0</v>
      </c>
      <c r="J1460" t="b">
        <v>0</v>
      </c>
    </row>
    <row r="1461">
      <c r="A1461" s="2" t="n">
        <v>45824</v>
      </c>
      <c r="C1461" t="inlineStr">
        <is>
          <t>1013</t>
        </is>
      </c>
      <c r="D1461" t="n">
        <v>8</v>
      </c>
      <c r="E1461" t="inlineStr">
        <is>
          <t>9907293</t>
        </is>
      </c>
      <c r="F1461" t="inlineStr">
        <is>
          <t>Midlum(b Bremerhaven) Nord</t>
        </is>
      </c>
      <c r="G1461" t="n">
        <v>0</v>
      </c>
      <c r="H1461" t="n">
        <v>0</v>
      </c>
      <c r="I1461" t="b">
        <v>0</v>
      </c>
      <c r="J1461" t="b">
        <v>0</v>
      </c>
    </row>
    <row r="1462">
      <c r="A1462" s="2" t="n">
        <v>45824</v>
      </c>
      <c r="C1462" t="inlineStr">
        <is>
          <t>1013</t>
        </is>
      </c>
      <c r="D1462" t="n">
        <v>9</v>
      </c>
      <c r="E1462" t="inlineStr">
        <is>
          <t>116862</t>
        </is>
      </c>
      <c r="F1462" t="inlineStr">
        <is>
          <t>Midlum(b Bremerhaven) Ortsmitte/GS</t>
        </is>
      </c>
      <c r="G1462" t="n">
        <v>0</v>
      </c>
      <c r="H1462" t="n">
        <v>0</v>
      </c>
      <c r="I1462" t="b">
        <v>0</v>
      </c>
      <c r="J1462" t="b">
        <v>0</v>
      </c>
    </row>
    <row r="1463">
      <c r="A1463" s="2" t="n">
        <v>45824</v>
      </c>
      <c r="C1463" t="inlineStr">
        <is>
          <t>1013</t>
        </is>
      </c>
      <c r="D1463" t="n">
        <v>10</v>
      </c>
      <c r="E1463" t="inlineStr">
        <is>
          <t>2167701</t>
        </is>
      </c>
      <c r="F1463" t="inlineStr">
        <is>
          <t>Midlum(b Bremerhaven) Schwarzer Berg</t>
        </is>
      </c>
      <c r="G1463" t="n">
        <v>1</v>
      </c>
      <c r="H1463" t="n">
        <v>1</v>
      </c>
      <c r="I1463" t="b">
        <v>0</v>
      </c>
      <c r="J1463" t="b">
        <v>0</v>
      </c>
    </row>
    <row r="1464">
      <c r="A1464" s="2" t="n">
        <v>45824</v>
      </c>
      <c r="C1464" t="inlineStr">
        <is>
          <t>1013</t>
        </is>
      </c>
      <c r="D1464" t="n">
        <v>11</v>
      </c>
      <c r="E1464" t="inlineStr">
        <is>
          <t>9906673</t>
        </is>
      </c>
      <c r="F1464" t="inlineStr">
        <is>
          <t>Holßel Siedlung</t>
        </is>
      </c>
      <c r="G1464" t="n">
        <v>0</v>
      </c>
      <c r="H1464" t="n">
        <v>0</v>
      </c>
      <c r="I1464" t="b">
        <v>0</v>
      </c>
      <c r="J1464" t="b">
        <v>0</v>
      </c>
    </row>
    <row r="1465">
      <c r="A1465" s="2" t="n">
        <v>45824</v>
      </c>
      <c r="C1465" t="inlineStr">
        <is>
          <t>1013</t>
        </is>
      </c>
      <c r="D1465" t="n">
        <v>12</v>
      </c>
      <c r="E1465" t="inlineStr">
        <is>
          <t>1168573</t>
        </is>
      </c>
      <c r="F1465" t="inlineStr">
        <is>
          <t>Holßel Jägerhof</t>
        </is>
      </c>
      <c r="G1465" t="n">
        <v>0</v>
      </c>
      <c r="H1465" t="n">
        <v>0</v>
      </c>
      <c r="I1465" t="b">
        <v>0</v>
      </c>
      <c r="J1465" t="b">
        <v>0</v>
      </c>
    </row>
    <row r="1466">
      <c r="A1466" s="2" t="n">
        <v>45824</v>
      </c>
      <c r="C1466" t="inlineStr">
        <is>
          <t>1013</t>
        </is>
      </c>
      <c r="D1466" t="n">
        <v>13</v>
      </c>
      <c r="E1466" t="inlineStr">
        <is>
          <t>1437391</t>
        </is>
      </c>
      <c r="F1466" t="inlineStr">
        <is>
          <t>Holßel Neuer Hohm</t>
        </is>
      </c>
      <c r="G1466" t="n">
        <v>0</v>
      </c>
      <c r="H1466" t="n">
        <v>0</v>
      </c>
      <c r="I1466" t="b">
        <v>0</v>
      </c>
      <c r="J1466" t="b">
        <v>0</v>
      </c>
    </row>
    <row r="1467">
      <c r="A1467" s="2" t="n">
        <v>45824</v>
      </c>
      <c r="C1467" t="inlineStr">
        <is>
          <t>1013</t>
        </is>
      </c>
      <c r="D1467" t="n">
        <v>14</v>
      </c>
      <c r="E1467" t="inlineStr">
        <is>
          <t>9906388</t>
        </is>
      </c>
      <c r="F1467" t="inlineStr">
        <is>
          <t>Holßel Pipinsburg</t>
        </is>
      </c>
      <c r="G1467" t="n">
        <v>0</v>
      </c>
      <c r="H1467" t="n">
        <v>0</v>
      </c>
      <c r="I1467" t="b">
        <v>0</v>
      </c>
      <c r="J1467" t="b">
        <v>0</v>
      </c>
    </row>
    <row r="1468">
      <c r="A1468" s="2" t="n">
        <v>45824</v>
      </c>
      <c r="C1468" t="inlineStr">
        <is>
          <t>1013</t>
        </is>
      </c>
      <c r="D1468" t="n">
        <v>15</v>
      </c>
      <c r="E1468" t="inlineStr">
        <is>
          <t>9916190</t>
        </is>
      </c>
      <c r="F1468" t="inlineStr">
        <is>
          <t>Sievern Mühle</t>
        </is>
      </c>
      <c r="G1468" t="n">
        <v>0</v>
      </c>
      <c r="H1468" t="n">
        <v>0</v>
      </c>
      <c r="I1468" t="b">
        <v>0</v>
      </c>
      <c r="J1468" t="b">
        <v>0</v>
      </c>
    </row>
    <row r="1469">
      <c r="A1469" s="2" t="n">
        <v>45824</v>
      </c>
      <c r="C1469" t="inlineStr">
        <is>
          <t>1013</t>
        </is>
      </c>
      <c r="D1469" t="n">
        <v>16</v>
      </c>
      <c r="E1469" t="inlineStr">
        <is>
          <t>116762</t>
        </is>
      </c>
      <c r="F1469" t="inlineStr">
        <is>
          <t>Sievern Mitte</t>
        </is>
      </c>
      <c r="G1469" t="n">
        <v>0</v>
      </c>
      <c r="H1469" t="n">
        <v>1</v>
      </c>
      <c r="I1469" t="b">
        <v>0</v>
      </c>
      <c r="J1469" t="b">
        <v>0</v>
      </c>
    </row>
    <row r="1470">
      <c r="A1470" s="2" t="n">
        <v>45824</v>
      </c>
      <c r="C1470" t="inlineStr">
        <is>
          <t>1013</t>
        </is>
      </c>
      <c r="D1470" t="n">
        <v>17</v>
      </c>
      <c r="E1470" t="inlineStr">
        <is>
          <t>116787</t>
        </is>
      </c>
      <c r="F1470" t="inlineStr">
        <is>
          <t>Sievern Büttel</t>
        </is>
      </c>
      <c r="G1470" t="n">
        <v>2</v>
      </c>
      <c r="H1470" t="n">
        <v>2</v>
      </c>
      <c r="I1470" t="b">
        <v>0</v>
      </c>
      <c r="J1470" t="b">
        <v>0</v>
      </c>
    </row>
    <row r="1471">
      <c r="A1471" s="2" t="n">
        <v>45824</v>
      </c>
      <c r="C1471" t="inlineStr">
        <is>
          <t>1013</t>
        </is>
      </c>
      <c r="D1471" t="n">
        <v>18</v>
      </c>
      <c r="E1471" t="inlineStr">
        <is>
          <t>9916187</t>
        </is>
      </c>
      <c r="F1471" t="inlineStr">
        <is>
          <t>Sievern Büttel Siedlung</t>
        </is>
      </c>
      <c r="G1471" t="n">
        <v>2</v>
      </c>
      <c r="H1471" t="n">
        <v>2</v>
      </c>
      <c r="I1471" t="b">
        <v>0</v>
      </c>
      <c r="J1471" t="b">
        <v>0</v>
      </c>
    </row>
    <row r="1472">
      <c r="A1472" s="2" t="n">
        <v>45824</v>
      </c>
      <c r="C1472" t="inlineStr">
        <is>
          <t>1013</t>
        </is>
      </c>
      <c r="D1472" t="n">
        <v>19</v>
      </c>
      <c r="E1472" t="inlineStr">
        <is>
          <t>9916191</t>
        </is>
      </c>
      <c r="F1472" t="inlineStr">
        <is>
          <t>Sievern Tajenfeld</t>
        </is>
      </c>
      <c r="G1472" t="n">
        <v>4</v>
      </c>
      <c r="H1472" t="n">
        <v>4</v>
      </c>
      <c r="I1472" t="b">
        <v>0</v>
      </c>
      <c r="J1472" t="b">
        <v>0</v>
      </c>
    </row>
    <row r="1473">
      <c r="A1473" s="2" t="n">
        <v>45824</v>
      </c>
      <c r="C1473" t="inlineStr">
        <is>
          <t>1013</t>
        </is>
      </c>
      <c r="D1473" t="n">
        <v>20</v>
      </c>
      <c r="E1473" t="inlineStr">
        <is>
          <t>116761</t>
        </is>
      </c>
      <c r="F1473" t="inlineStr">
        <is>
          <t>Sievern Wremer Moor</t>
        </is>
      </c>
      <c r="G1473" t="n">
        <v>4</v>
      </c>
      <c r="H1473" t="n">
        <v>4</v>
      </c>
      <c r="I1473" t="b">
        <v>0</v>
      </c>
      <c r="J1473" t="b">
        <v>0</v>
      </c>
    </row>
    <row r="1474">
      <c r="A1474" s="2" t="n">
        <v>45824</v>
      </c>
      <c r="C1474" t="inlineStr">
        <is>
          <t>1013</t>
        </is>
      </c>
      <c r="D1474" t="n">
        <v>21</v>
      </c>
      <c r="E1474" t="inlineStr">
        <is>
          <t>116880</t>
        </is>
      </c>
      <c r="F1474" t="inlineStr">
        <is>
          <t>Geestland-Langen Nordeschweg</t>
        </is>
      </c>
      <c r="G1474" t="n">
        <v>3</v>
      </c>
      <c r="H1474" t="n">
        <v>3</v>
      </c>
      <c r="I1474" t="b">
        <v>0</v>
      </c>
      <c r="J1474" t="b">
        <v>0</v>
      </c>
    </row>
    <row r="1475">
      <c r="A1475" s="2" t="n">
        <v>45824</v>
      </c>
      <c r="C1475" t="inlineStr">
        <is>
          <t>1013</t>
        </is>
      </c>
      <c r="D1475" t="n">
        <v>22</v>
      </c>
      <c r="E1475" t="inlineStr">
        <is>
          <t>116743</t>
        </is>
      </c>
      <c r="F1475" t="inlineStr">
        <is>
          <t>Geestland-Langen Mitte</t>
        </is>
      </c>
      <c r="G1475" t="n">
        <v>4</v>
      </c>
      <c r="H1475" t="n">
        <v>4</v>
      </c>
      <c r="I1475" t="b">
        <v>0</v>
      </c>
      <c r="J1475" t="b">
        <v>0</v>
      </c>
    </row>
    <row r="1476">
      <c r="A1476" s="2" t="n">
        <v>45824</v>
      </c>
      <c r="C1476" t="inlineStr">
        <is>
          <t>1013</t>
        </is>
      </c>
      <c r="D1476" t="n">
        <v>23</v>
      </c>
      <c r="E1476" t="inlineStr">
        <is>
          <t>116741</t>
        </is>
      </c>
      <c r="F1476" t="inlineStr">
        <is>
          <t>Geestland-Langen Südstellenweg</t>
        </is>
      </c>
      <c r="G1476" t="n">
        <v>5</v>
      </c>
      <c r="H1476" t="n">
        <v>5</v>
      </c>
      <c r="I1476" t="b">
        <v>0</v>
      </c>
      <c r="J1476" t="b">
        <v>0</v>
      </c>
    </row>
    <row r="1477">
      <c r="A1477" s="2" t="n">
        <v>45824</v>
      </c>
      <c r="C1477" t="inlineStr">
        <is>
          <t>1013</t>
        </is>
      </c>
      <c r="D1477" t="n">
        <v>24</v>
      </c>
      <c r="E1477" t="inlineStr">
        <is>
          <t>116744</t>
        </is>
      </c>
      <c r="F1477" t="inlineStr">
        <is>
          <t>Bremerhaven Parkstraße</t>
        </is>
      </c>
      <c r="G1477" t="n">
        <v>5</v>
      </c>
      <c r="H1477" t="n">
        <v>5</v>
      </c>
      <c r="I1477" t="b">
        <v>0</v>
      </c>
      <c r="J1477" t="b">
        <v>0</v>
      </c>
    </row>
    <row r="1478">
      <c r="A1478" s="2" t="n">
        <v>45824</v>
      </c>
      <c r="C1478" t="inlineStr">
        <is>
          <t>1013</t>
        </is>
      </c>
      <c r="D1478" t="n">
        <v>25</v>
      </c>
      <c r="E1478" t="inlineStr">
        <is>
          <t>100033</t>
        </is>
      </c>
      <c r="F1478" t="inlineStr">
        <is>
          <t>Bremerhaven Flötenkiel</t>
        </is>
      </c>
      <c r="G1478" t="n">
        <v>6</v>
      </c>
      <c r="H1478" t="n">
        <v>7</v>
      </c>
      <c r="I1478" t="b">
        <v>0</v>
      </c>
      <c r="J1478" t="b">
        <v>0</v>
      </c>
    </row>
    <row r="1479">
      <c r="A1479" s="2" t="n">
        <v>45824</v>
      </c>
      <c r="C1479" t="inlineStr">
        <is>
          <t>1013</t>
        </is>
      </c>
      <c r="D1479" t="n">
        <v>26</v>
      </c>
      <c r="E1479" t="inlineStr">
        <is>
          <t>100041</t>
        </is>
      </c>
      <c r="F1479" t="inlineStr">
        <is>
          <t>Bremerhaven Eisenbahnstraße</t>
        </is>
      </c>
      <c r="G1479" t="n">
        <v>9</v>
      </c>
      <c r="H1479" t="n">
        <v>9</v>
      </c>
      <c r="I1479" t="b">
        <v>0</v>
      </c>
      <c r="J1479" t="b">
        <v>0</v>
      </c>
    </row>
    <row r="1480">
      <c r="A1480" s="2" t="n">
        <v>45824</v>
      </c>
      <c r="C1480" t="inlineStr">
        <is>
          <t>1013</t>
        </is>
      </c>
      <c r="D1480" t="n">
        <v>27</v>
      </c>
      <c r="E1480" t="inlineStr">
        <is>
          <t>116694</t>
        </is>
      </c>
      <c r="F1480" t="inlineStr">
        <is>
          <t>Bremerhaven Stadtverwaltung</t>
        </is>
      </c>
      <c r="G1480" t="n">
        <v>8</v>
      </c>
      <c r="H1480" t="n">
        <v>8</v>
      </c>
      <c r="I1480" t="b">
        <v>0</v>
      </c>
      <c r="J1480" t="b">
        <v>0</v>
      </c>
    </row>
    <row r="1481">
      <c r="A1481" s="2" t="n">
        <v>45824</v>
      </c>
      <c r="C1481" t="inlineStr">
        <is>
          <t>1013</t>
        </is>
      </c>
      <c r="D1481" t="n">
        <v>28</v>
      </c>
      <c r="E1481" t="inlineStr">
        <is>
          <t>107501</t>
        </is>
      </c>
      <c r="F1481" t="inlineStr">
        <is>
          <t>Bremerhaven Hbf/Bismarckstraße</t>
        </is>
      </c>
      <c r="G1481" t="n">
        <v>9</v>
      </c>
      <c r="I1481" t="b">
        <v>0</v>
      </c>
      <c r="J1481" t="b">
        <v>0</v>
      </c>
    </row>
    <row r="1482">
      <c r="A1482" s="2" t="n">
        <v>45824</v>
      </c>
      <c r="C1482" t="inlineStr">
        <is>
          <t>1014</t>
        </is>
      </c>
      <c r="D1482" t="n">
        <v>1</v>
      </c>
      <c r="E1482" t="inlineStr">
        <is>
          <t>2013503</t>
        </is>
      </c>
      <c r="F1482" t="inlineStr">
        <is>
          <t>Bremerhaven Hbf/Bismarckstraße</t>
        </is>
      </c>
      <c r="H1482" t="n">
        <v>0</v>
      </c>
      <c r="I1482" t="b">
        <v>0</v>
      </c>
      <c r="J1482" t="b">
        <v>0</v>
      </c>
    </row>
    <row r="1483">
      <c r="A1483" s="2" t="n">
        <v>45824</v>
      </c>
      <c r="C1483" t="inlineStr">
        <is>
          <t>1014</t>
        </is>
      </c>
      <c r="D1483" t="n">
        <v>2</v>
      </c>
      <c r="E1483" t="inlineStr">
        <is>
          <t>695833</t>
        </is>
      </c>
      <c r="F1483" t="inlineStr">
        <is>
          <t>Bremerhaven Elbinger Platz</t>
        </is>
      </c>
      <c r="G1483" t="n">
        <v>0</v>
      </c>
      <c r="H1483" t="n">
        <v>0</v>
      </c>
      <c r="I1483" t="b">
        <v>0</v>
      </c>
      <c r="J1483" t="b">
        <v>0</v>
      </c>
    </row>
    <row r="1484">
      <c r="A1484" s="2" t="n">
        <v>45824</v>
      </c>
      <c r="C1484" t="inlineStr">
        <is>
          <t>1014</t>
        </is>
      </c>
      <c r="D1484" t="n">
        <v>3</v>
      </c>
      <c r="E1484" t="inlineStr">
        <is>
          <t>624186</t>
        </is>
      </c>
      <c r="F1484" t="inlineStr">
        <is>
          <t>Bremerhaven Elbestraße</t>
        </is>
      </c>
      <c r="G1484" t="n">
        <v>0</v>
      </c>
      <c r="H1484" t="n">
        <v>0</v>
      </c>
      <c r="I1484" t="b">
        <v>0</v>
      </c>
      <c r="J1484" t="b">
        <v>0</v>
      </c>
    </row>
    <row r="1485">
      <c r="A1485" s="2" t="n">
        <v>45824</v>
      </c>
      <c r="C1485" t="inlineStr">
        <is>
          <t>1014</t>
        </is>
      </c>
      <c r="D1485" t="n">
        <v>4</v>
      </c>
      <c r="E1485" t="inlineStr">
        <is>
          <t>624133</t>
        </is>
      </c>
      <c r="F1485" t="inlineStr">
        <is>
          <t>Bremerhaven Stadtverwaltung</t>
        </is>
      </c>
      <c r="G1485" t="n">
        <v>1</v>
      </c>
      <c r="H1485" t="n">
        <v>1</v>
      </c>
      <c r="I1485" t="b">
        <v>0</v>
      </c>
      <c r="J1485" t="b">
        <v>0</v>
      </c>
    </row>
    <row r="1486">
      <c r="A1486" s="2" t="n">
        <v>45824</v>
      </c>
      <c r="C1486" t="inlineStr">
        <is>
          <t>1014</t>
        </is>
      </c>
      <c r="D1486" t="n">
        <v>5</v>
      </c>
      <c r="E1486" t="inlineStr">
        <is>
          <t>100043</t>
        </is>
      </c>
      <c r="F1486" t="inlineStr">
        <is>
          <t>Bremerhaven Eisenbahnstraße</t>
        </is>
      </c>
      <c r="G1486" t="n">
        <v>1</v>
      </c>
      <c r="H1486" t="n">
        <v>1</v>
      </c>
      <c r="I1486" t="b">
        <v>0</v>
      </c>
      <c r="J1486" t="b">
        <v>0</v>
      </c>
    </row>
    <row r="1487">
      <c r="A1487" s="2" t="n">
        <v>45824</v>
      </c>
      <c r="C1487" t="inlineStr">
        <is>
          <t>1014</t>
        </is>
      </c>
      <c r="D1487" t="n">
        <v>6</v>
      </c>
      <c r="E1487" t="inlineStr">
        <is>
          <t>600035</t>
        </is>
      </c>
      <c r="F1487" t="inlineStr">
        <is>
          <t>Bremerhaven Flötenkiel</t>
        </is>
      </c>
      <c r="G1487" t="n">
        <v>1</v>
      </c>
      <c r="H1487" t="n">
        <v>1</v>
      </c>
      <c r="I1487" t="b">
        <v>0</v>
      </c>
      <c r="J1487" t="b">
        <v>0</v>
      </c>
    </row>
    <row r="1488">
      <c r="A1488" s="2" t="n">
        <v>45824</v>
      </c>
      <c r="C1488" t="inlineStr">
        <is>
          <t>1014</t>
        </is>
      </c>
      <c r="D1488" t="n">
        <v>7</v>
      </c>
      <c r="E1488" t="inlineStr">
        <is>
          <t>694183</t>
        </is>
      </c>
      <c r="F1488" t="inlineStr">
        <is>
          <t>Bremerhaven Parkstraße</t>
        </is>
      </c>
      <c r="G1488" t="n">
        <v>3</v>
      </c>
      <c r="H1488" t="n">
        <v>3</v>
      </c>
      <c r="I1488" t="b">
        <v>0</v>
      </c>
      <c r="J1488" t="b">
        <v>0</v>
      </c>
    </row>
    <row r="1489">
      <c r="A1489" s="2" t="n">
        <v>45824</v>
      </c>
      <c r="C1489" t="inlineStr">
        <is>
          <t>1014</t>
        </is>
      </c>
      <c r="D1489" t="n">
        <v>8</v>
      </c>
      <c r="E1489" t="inlineStr">
        <is>
          <t>684180</t>
        </is>
      </c>
      <c r="F1489" t="inlineStr">
        <is>
          <t>Geestland-Langen Südstellenweg</t>
        </is>
      </c>
      <c r="G1489" t="n">
        <v>5</v>
      </c>
      <c r="H1489" t="n">
        <v>5</v>
      </c>
      <c r="I1489" t="b">
        <v>0</v>
      </c>
      <c r="J1489" t="b">
        <v>0</v>
      </c>
    </row>
    <row r="1490">
      <c r="A1490" s="2" t="n">
        <v>45824</v>
      </c>
      <c r="C1490" t="inlineStr">
        <is>
          <t>1014</t>
        </is>
      </c>
      <c r="D1490" t="n">
        <v>9</v>
      </c>
      <c r="E1490" t="inlineStr">
        <is>
          <t>694182</t>
        </is>
      </c>
      <c r="F1490" t="inlineStr">
        <is>
          <t>Geestland-Langen Mitte</t>
        </is>
      </c>
      <c r="G1490" t="n">
        <v>5</v>
      </c>
      <c r="H1490" t="n">
        <v>5</v>
      </c>
      <c r="I1490" t="b">
        <v>0</v>
      </c>
      <c r="J1490" t="b">
        <v>0</v>
      </c>
    </row>
    <row r="1491">
      <c r="A1491" s="2" t="n">
        <v>45824</v>
      </c>
      <c r="C1491" t="inlineStr">
        <is>
          <t>1014</t>
        </is>
      </c>
      <c r="D1491" t="n">
        <v>10</v>
      </c>
      <c r="E1491" t="inlineStr">
        <is>
          <t>2017704</t>
        </is>
      </c>
      <c r="F1491" t="inlineStr">
        <is>
          <t>Geestland-Langen Nordeschweg</t>
        </is>
      </c>
      <c r="G1491" t="n">
        <v>7</v>
      </c>
      <c r="H1491" t="n">
        <v>7</v>
      </c>
      <c r="I1491" t="b">
        <v>0</v>
      </c>
      <c r="J1491" t="b">
        <v>0</v>
      </c>
    </row>
    <row r="1492">
      <c r="A1492" s="2" t="n">
        <v>45824</v>
      </c>
      <c r="C1492" t="inlineStr">
        <is>
          <t>1014</t>
        </is>
      </c>
      <c r="D1492" t="n">
        <v>11</v>
      </c>
      <c r="E1492" t="inlineStr">
        <is>
          <t>9916192</t>
        </is>
      </c>
      <c r="F1492" t="inlineStr">
        <is>
          <t>Sievern Wremer Moor</t>
        </is>
      </c>
      <c r="G1492" t="n">
        <v>7</v>
      </c>
      <c r="H1492" t="n">
        <v>7</v>
      </c>
      <c r="I1492" t="b">
        <v>0</v>
      </c>
      <c r="J1492" t="b">
        <v>0</v>
      </c>
    </row>
    <row r="1493">
      <c r="A1493" s="2" t="n">
        <v>45824</v>
      </c>
      <c r="C1493" t="inlineStr">
        <is>
          <t>1014</t>
        </is>
      </c>
      <c r="D1493" t="n">
        <v>12</v>
      </c>
      <c r="E1493" t="inlineStr">
        <is>
          <t>624269</t>
        </is>
      </c>
      <c r="F1493" t="inlineStr">
        <is>
          <t>Sievern Tajenfeld</t>
        </is>
      </c>
      <c r="G1493" t="n">
        <v>6</v>
      </c>
      <c r="H1493" t="n">
        <v>6</v>
      </c>
      <c r="I1493" t="b">
        <v>0</v>
      </c>
      <c r="J1493" t="b">
        <v>0</v>
      </c>
    </row>
    <row r="1494">
      <c r="A1494" s="2" t="n">
        <v>45824</v>
      </c>
      <c r="C1494" t="inlineStr">
        <is>
          <t>1014</t>
        </is>
      </c>
      <c r="D1494" t="n">
        <v>13</v>
      </c>
      <c r="E1494" t="inlineStr">
        <is>
          <t>2017505</t>
        </is>
      </c>
      <c r="F1494" t="inlineStr">
        <is>
          <t>Sievern Büttel Siedlung</t>
        </is>
      </c>
      <c r="G1494" t="n">
        <v>6</v>
      </c>
      <c r="H1494" t="n">
        <v>6</v>
      </c>
      <c r="I1494" t="b">
        <v>0</v>
      </c>
      <c r="J1494" t="b">
        <v>0</v>
      </c>
    </row>
    <row r="1495">
      <c r="A1495" s="2" t="n">
        <v>45824</v>
      </c>
      <c r="C1495" t="inlineStr">
        <is>
          <t>1014</t>
        </is>
      </c>
      <c r="D1495" t="n">
        <v>14</v>
      </c>
      <c r="E1495" t="inlineStr">
        <is>
          <t>9916186</t>
        </is>
      </c>
      <c r="F1495" t="inlineStr">
        <is>
          <t>Sievern Büttel</t>
        </is>
      </c>
      <c r="G1495" t="n">
        <v>7</v>
      </c>
      <c r="H1495" t="n">
        <v>7</v>
      </c>
      <c r="I1495" t="b">
        <v>0</v>
      </c>
      <c r="J1495" t="b">
        <v>0</v>
      </c>
    </row>
    <row r="1496">
      <c r="A1496" s="2" t="n">
        <v>45824</v>
      </c>
      <c r="C1496" t="inlineStr">
        <is>
          <t>1014</t>
        </is>
      </c>
      <c r="D1496" t="n">
        <v>15</v>
      </c>
      <c r="E1496" t="inlineStr">
        <is>
          <t>116762</t>
        </is>
      </c>
      <c r="F1496" t="inlineStr">
        <is>
          <t>Sievern Mitte</t>
        </is>
      </c>
      <c r="G1496" t="n">
        <v>7</v>
      </c>
      <c r="H1496" t="n">
        <v>7</v>
      </c>
      <c r="I1496" t="b">
        <v>0</v>
      </c>
      <c r="J1496" t="b">
        <v>0</v>
      </c>
    </row>
    <row r="1497">
      <c r="A1497" s="2" t="n">
        <v>45824</v>
      </c>
      <c r="C1497" t="inlineStr">
        <is>
          <t>1014</t>
        </is>
      </c>
      <c r="D1497" t="n">
        <v>16</v>
      </c>
      <c r="E1497" t="inlineStr">
        <is>
          <t>116763</t>
        </is>
      </c>
      <c r="F1497" t="inlineStr">
        <is>
          <t>Sievern Mühle</t>
        </is>
      </c>
      <c r="G1497" t="n">
        <v>7</v>
      </c>
      <c r="H1497" t="n">
        <v>7</v>
      </c>
      <c r="I1497" t="b">
        <v>0</v>
      </c>
      <c r="J1497" t="b">
        <v>0</v>
      </c>
    </row>
    <row r="1498">
      <c r="A1498" s="2" t="n">
        <v>45824</v>
      </c>
      <c r="C1498" t="inlineStr">
        <is>
          <t>1014</t>
        </is>
      </c>
      <c r="D1498" t="n">
        <v>17</v>
      </c>
      <c r="E1498" t="inlineStr">
        <is>
          <t>116764</t>
        </is>
      </c>
      <c r="F1498" t="inlineStr">
        <is>
          <t>Holßel Pipinsburg</t>
        </is>
      </c>
      <c r="G1498" t="n">
        <v>9</v>
      </c>
      <c r="H1498" t="n">
        <v>9</v>
      </c>
      <c r="I1498" t="b">
        <v>0</v>
      </c>
      <c r="J1498" t="b">
        <v>0</v>
      </c>
    </row>
    <row r="1499">
      <c r="A1499" s="2" t="n">
        <v>45824</v>
      </c>
      <c r="C1499" t="inlineStr">
        <is>
          <t>1014</t>
        </is>
      </c>
      <c r="D1499" t="n">
        <v>18</v>
      </c>
      <c r="E1499" t="inlineStr">
        <is>
          <t>1437392</t>
        </is>
      </c>
      <c r="F1499" t="inlineStr">
        <is>
          <t>Holßel Neuer Hohm</t>
        </is>
      </c>
      <c r="G1499" t="n">
        <v>8</v>
      </c>
      <c r="H1499" t="n">
        <v>8</v>
      </c>
      <c r="I1499" t="b">
        <v>0</v>
      </c>
      <c r="J1499" t="b">
        <v>0</v>
      </c>
    </row>
    <row r="1500">
      <c r="A1500" s="2" t="n">
        <v>45824</v>
      </c>
      <c r="C1500" t="inlineStr">
        <is>
          <t>1014</t>
        </is>
      </c>
      <c r="D1500" t="n">
        <v>19</v>
      </c>
      <c r="E1500" t="inlineStr">
        <is>
          <t>1168573</t>
        </is>
      </c>
      <c r="F1500" t="inlineStr">
        <is>
          <t>Holßel Jägerhof</t>
        </is>
      </c>
      <c r="G1500" t="n">
        <v>8</v>
      </c>
      <c r="H1500" t="n">
        <v>8</v>
      </c>
      <c r="I1500" t="b">
        <v>0</v>
      </c>
      <c r="J1500" t="b">
        <v>0</v>
      </c>
    </row>
    <row r="1501">
      <c r="A1501" s="2" t="n">
        <v>45824</v>
      </c>
      <c r="C1501" t="inlineStr">
        <is>
          <t>1014</t>
        </is>
      </c>
      <c r="D1501" t="n">
        <v>20</v>
      </c>
      <c r="E1501" t="inlineStr">
        <is>
          <t>2017308</t>
        </is>
      </c>
      <c r="F1501" t="inlineStr">
        <is>
          <t>Holßel Siedlung</t>
        </is>
      </c>
      <c r="G1501" t="n">
        <v>8</v>
      </c>
      <c r="H1501" t="n">
        <v>8</v>
      </c>
      <c r="I1501" t="b">
        <v>0</v>
      </c>
      <c r="J1501" t="b">
        <v>0</v>
      </c>
    </row>
    <row r="1502">
      <c r="A1502" s="2" t="n">
        <v>45824</v>
      </c>
      <c r="C1502" t="inlineStr">
        <is>
          <t>1014</t>
        </is>
      </c>
      <c r="D1502" t="n">
        <v>21</v>
      </c>
      <c r="E1502" t="inlineStr">
        <is>
          <t>9907297</t>
        </is>
      </c>
      <c r="F1502" t="inlineStr">
        <is>
          <t>Midlum(b Bremerhaven) Schwarzer Berg</t>
        </is>
      </c>
      <c r="G1502" t="n">
        <v>6</v>
      </c>
      <c r="H1502" t="n">
        <v>6</v>
      </c>
      <c r="I1502" t="b">
        <v>0</v>
      </c>
      <c r="J1502" t="b">
        <v>0</v>
      </c>
    </row>
    <row r="1503">
      <c r="A1503" s="2" t="n">
        <v>45824</v>
      </c>
      <c r="C1503" t="inlineStr">
        <is>
          <t>1014</t>
        </is>
      </c>
      <c r="D1503" t="n">
        <v>22</v>
      </c>
      <c r="E1503" t="inlineStr">
        <is>
          <t>116862</t>
        </is>
      </c>
      <c r="F1503" t="inlineStr">
        <is>
          <t>Midlum(b Bremerhaven) Ortsmitte/GS</t>
        </is>
      </c>
      <c r="G1503" t="n">
        <v>5</v>
      </c>
      <c r="I1503" t="b">
        <v>0</v>
      </c>
      <c r="J1503" t="b">
        <v>0</v>
      </c>
    </row>
    <row r="1504">
      <c r="A1504" s="2" t="n">
        <v>45824</v>
      </c>
      <c r="C1504" t="inlineStr">
        <is>
          <t>1016</t>
        </is>
      </c>
      <c r="D1504" t="n">
        <v>1</v>
      </c>
      <c r="E1504" t="inlineStr">
        <is>
          <t>2013503</t>
        </is>
      </c>
      <c r="F1504" t="inlineStr">
        <is>
          <t>Bremerhaven Hbf/Bismarckstraße</t>
        </is>
      </c>
      <c r="H1504" t="n">
        <v>0</v>
      </c>
      <c r="I1504" t="b">
        <v>0</v>
      </c>
      <c r="J1504" t="b">
        <v>0</v>
      </c>
    </row>
    <row r="1505">
      <c r="A1505" s="2" t="n">
        <v>45824</v>
      </c>
      <c r="C1505" t="inlineStr">
        <is>
          <t>1016</t>
        </is>
      </c>
      <c r="D1505" t="n">
        <v>2</v>
      </c>
      <c r="E1505" t="inlineStr">
        <is>
          <t>624133</t>
        </is>
      </c>
      <c r="F1505" t="inlineStr">
        <is>
          <t>Bremerhaven Stadtverwaltung</t>
        </is>
      </c>
      <c r="G1505" t="n">
        <v>0</v>
      </c>
      <c r="H1505" t="n">
        <v>0</v>
      </c>
      <c r="I1505" t="b">
        <v>0</v>
      </c>
      <c r="J1505" t="b">
        <v>0</v>
      </c>
    </row>
    <row r="1506">
      <c r="A1506" s="2" t="n">
        <v>45824</v>
      </c>
      <c r="C1506" t="inlineStr">
        <is>
          <t>1016</t>
        </is>
      </c>
      <c r="D1506" t="n">
        <v>3</v>
      </c>
      <c r="E1506" t="inlineStr">
        <is>
          <t>100043</t>
        </is>
      </c>
      <c r="F1506" t="inlineStr">
        <is>
          <t>Bremerhaven Eisenbahnstraße</t>
        </is>
      </c>
      <c r="G1506" t="n">
        <v>0</v>
      </c>
      <c r="H1506" t="n">
        <v>0</v>
      </c>
      <c r="I1506" t="b">
        <v>0</v>
      </c>
      <c r="J1506" t="b">
        <v>0</v>
      </c>
    </row>
    <row r="1507">
      <c r="A1507" s="2" t="n">
        <v>45824</v>
      </c>
      <c r="C1507" t="inlineStr">
        <is>
          <t>1016</t>
        </is>
      </c>
      <c r="D1507" t="n">
        <v>4</v>
      </c>
      <c r="E1507" t="inlineStr">
        <is>
          <t>600035</t>
        </is>
      </c>
      <c r="F1507" t="inlineStr">
        <is>
          <t>Bremerhaven Flötenkiel</t>
        </is>
      </c>
      <c r="G1507" t="n">
        <v>0</v>
      </c>
      <c r="H1507" t="n">
        <v>0</v>
      </c>
      <c r="I1507" t="b">
        <v>0</v>
      </c>
      <c r="J1507" t="b">
        <v>0</v>
      </c>
    </row>
    <row r="1508">
      <c r="A1508" s="2" t="n">
        <v>45824</v>
      </c>
      <c r="C1508" t="inlineStr">
        <is>
          <t>1016</t>
        </is>
      </c>
      <c r="D1508" t="n">
        <v>5</v>
      </c>
      <c r="E1508" t="inlineStr">
        <is>
          <t>694183</t>
        </is>
      </c>
      <c r="F1508" t="inlineStr">
        <is>
          <t>Bremerhaven Parkstraße</t>
        </is>
      </c>
      <c r="G1508" t="n">
        <v>0</v>
      </c>
      <c r="H1508" t="n">
        <v>0</v>
      </c>
      <c r="I1508" t="b">
        <v>0</v>
      </c>
      <c r="J1508" t="b">
        <v>0</v>
      </c>
    </row>
    <row r="1509">
      <c r="A1509" s="2" t="n">
        <v>45824</v>
      </c>
      <c r="C1509" t="inlineStr">
        <is>
          <t>1016</t>
        </is>
      </c>
      <c r="D1509" t="n">
        <v>6</v>
      </c>
      <c r="E1509" t="inlineStr">
        <is>
          <t>684180</t>
        </is>
      </c>
      <c r="F1509" t="inlineStr">
        <is>
          <t>Geestland-Langen Südstellenweg</t>
        </is>
      </c>
      <c r="G1509" t="n">
        <v>0</v>
      </c>
      <c r="H1509" t="n">
        <v>0</v>
      </c>
      <c r="I1509" t="b">
        <v>0</v>
      </c>
      <c r="J1509" t="b">
        <v>0</v>
      </c>
    </row>
    <row r="1510">
      <c r="A1510" s="2" t="n">
        <v>45824</v>
      </c>
      <c r="C1510" t="inlineStr">
        <is>
          <t>1016</t>
        </is>
      </c>
      <c r="D1510" t="n">
        <v>7</v>
      </c>
      <c r="E1510" t="inlineStr">
        <is>
          <t>694182</t>
        </is>
      </c>
      <c r="F1510" t="inlineStr">
        <is>
          <t>Geestland-Langen Mitte</t>
        </is>
      </c>
      <c r="G1510" t="n">
        <v>0</v>
      </c>
      <c r="H1510" t="n">
        <v>0</v>
      </c>
      <c r="I1510" t="b">
        <v>0</v>
      </c>
      <c r="J1510" t="b">
        <v>0</v>
      </c>
    </row>
    <row r="1511">
      <c r="A1511" s="2" t="n">
        <v>45824</v>
      </c>
      <c r="C1511" t="inlineStr">
        <is>
          <t>1016</t>
        </is>
      </c>
      <c r="D1511" t="n">
        <v>8</v>
      </c>
      <c r="E1511" t="inlineStr">
        <is>
          <t>2017704</t>
        </is>
      </c>
      <c r="F1511" t="inlineStr">
        <is>
          <t>Geestland-Langen Nordeschweg</t>
        </is>
      </c>
      <c r="G1511" t="n">
        <v>0</v>
      </c>
      <c r="H1511" t="n">
        <v>0</v>
      </c>
      <c r="I1511" t="b">
        <v>0</v>
      </c>
      <c r="J1511" t="b">
        <v>0</v>
      </c>
    </row>
    <row r="1512">
      <c r="A1512" s="2" t="n">
        <v>45824</v>
      </c>
      <c r="C1512" t="inlineStr">
        <is>
          <t>1016</t>
        </is>
      </c>
      <c r="D1512" t="n">
        <v>9</v>
      </c>
      <c r="E1512" t="inlineStr">
        <is>
          <t>9916192</t>
        </is>
      </c>
      <c r="F1512" t="inlineStr">
        <is>
          <t>Sievern Wremer Moor</t>
        </is>
      </c>
      <c r="G1512" t="n">
        <v>0</v>
      </c>
      <c r="H1512" t="n">
        <v>0</v>
      </c>
      <c r="I1512" t="b">
        <v>0</v>
      </c>
      <c r="J1512" t="b">
        <v>0</v>
      </c>
    </row>
    <row r="1513">
      <c r="A1513" s="2" t="n">
        <v>45824</v>
      </c>
      <c r="C1513" t="inlineStr">
        <is>
          <t>1016</t>
        </is>
      </c>
      <c r="D1513" t="n">
        <v>10</v>
      </c>
      <c r="E1513" t="inlineStr">
        <is>
          <t>624269</t>
        </is>
      </c>
      <c r="F1513" t="inlineStr">
        <is>
          <t>Sievern Tajenfeld</t>
        </is>
      </c>
      <c r="G1513" t="n">
        <v>0</v>
      </c>
      <c r="H1513" t="n">
        <v>0</v>
      </c>
      <c r="I1513" t="b">
        <v>0</v>
      </c>
      <c r="J1513" t="b">
        <v>0</v>
      </c>
    </row>
    <row r="1514">
      <c r="A1514" s="2" t="n">
        <v>45824</v>
      </c>
      <c r="C1514" t="inlineStr">
        <is>
          <t>1016</t>
        </is>
      </c>
      <c r="D1514" t="n">
        <v>11</v>
      </c>
      <c r="E1514" t="inlineStr">
        <is>
          <t>2017505</t>
        </is>
      </c>
      <c r="F1514" t="inlineStr">
        <is>
          <t>Sievern Büttel Siedlung</t>
        </is>
      </c>
      <c r="G1514" t="n">
        <v>0</v>
      </c>
      <c r="H1514" t="n">
        <v>0</v>
      </c>
      <c r="I1514" t="b">
        <v>0</v>
      </c>
      <c r="J1514" t="b">
        <v>0</v>
      </c>
    </row>
    <row r="1515">
      <c r="A1515" s="2" t="n">
        <v>45824</v>
      </c>
      <c r="C1515" t="inlineStr">
        <is>
          <t>1016</t>
        </is>
      </c>
      <c r="D1515" t="n">
        <v>12</v>
      </c>
      <c r="E1515" t="inlineStr">
        <is>
          <t>9916186</t>
        </is>
      </c>
      <c r="F1515" t="inlineStr">
        <is>
          <t>Sievern Büttel</t>
        </is>
      </c>
      <c r="G1515" t="n">
        <v>0</v>
      </c>
      <c r="H1515" t="n">
        <v>0</v>
      </c>
      <c r="I1515" t="b">
        <v>0</v>
      </c>
      <c r="J1515" t="b">
        <v>0</v>
      </c>
    </row>
    <row r="1516">
      <c r="A1516" s="2" t="n">
        <v>45824</v>
      </c>
      <c r="C1516" t="inlineStr">
        <is>
          <t>1016</t>
        </is>
      </c>
      <c r="D1516" t="n">
        <v>13</v>
      </c>
      <c r="E1516" t="inlineStr">
        <is>
          <t>116762</t>
        </is>
      </c>
      <c r="F1516" t="inlineStr">
        <is>
          <t>Sievern Mitte</t>
        </is>
      </c>
      <c r="G1516" t="n">
        <v>0</v>
      </c>
      <c r="H1516" t="n">
        <v>0</v>
      </c>
      <c r="I1516" t="b">
        <v>0</v>
      </c>
      <c r="J1516" t="b">
        <v>0</v>
      </c>
    </row>
    <row r="1517">
      <c r="A1517" s="2" t="n">
        <v>45824</v>
      </c>
      <c r="C1517" t="inlineStr">
        <is>
          <t>1016</t>
        </is>
      </c>
      <c r="D1517" t="n">
        <v>14</v>
      </c>
      <c r="E1517" t="inlineStr">
        <is>
          <t>116763</t>
        </is>
      </c>
      <c r="F1517" t="inlineStr">
        <is>
          <t>Sievern Mühle</t>
        </is>
      </c>
      <c r="G1517" t="n">
        <v>0</v>
      </c>
      <c r="H1517" t="n">
        <v>0</v>
      </c>
      <c r="I1517" t="b">
        <v>0</v>
      </c>
      <c r="J1517" t="b">
        <v>0</v>
      </c>
    </row>
    <row r="1518">
      <c r="A1518" s="2" t="n">
        <v>45824</v>
      </c>
      <c r="C1518" t="inlineStr">
        <is>
          <t>1016</t>
        </is>
      </c>
      <c r="D1518" t="n">
        <v>15</v>
      </c>
      <c r="E1518" t="inlineStr">
        <is>
          <t>116764</t>
        </is>
      </c>
      <c r="F1518" t="inlineStr">
        <is>
          <t>Holßel Pipinsburg</t>
        </is>
      </c>
      <c r="G1518" t="n">
        <v>0</v>
      </c>
      <c r="H1518" t="n">
        <v>0</v>
      </c>
      <c r="I1518" t="b">
        <v>0</v>
      </c>
      <c r="J1518" t="b">
        <v>0</v>
      </c>
    </row>
    <row r="1519">
      <c r="A1519" s="2" t="n">
        <v>45824</v>
      </c>
      <c r="C1519" t="inlineStr">
        <is>
          <t>1016</t>
        </is>
      </c>
      <c r="D1519" t="n">
        <v>16</v>
      </c>
      <c r="E1519" t="inlineStr">
        <is>
          <t>1437392</t>
        </is>
      </c>
      <c r="F1519" t="inlineStr">
        <is>
          <t>Holßel Neuer Hohm</t>
        </is>
      </c>
      <c r="G1519" t="n">
        <v>0</v>
      </c>
      <c r="H1519" t="n">
        <v>0</v>
      </c>
      <c r="I1519" t="b">
        <v>0</v>
      </c>
      <c r="J1519" t="b">
        <v>0</v>
      </c>
    </row>
    <row r="1520">
      <c r="A1520" s="2" t="n">
        <v>45824</v>
      </c>
      <c r="C1520" t="inlineStr">
        <is>
          <t>1016</t>
        </is>
      </c>
      <c r="D1520" t="n">
        <v>17</v>
      </c>
      <c r="E1520" t="inlineStr">
        <is>
          <t>1168573</t>
        </is>
      </c>
      <c r="F1520" t="inlineStr">
        <is>
          <t>Holßel Jägerhof</t>
        </is>
      </c>
      <c r="G1520" t="n">
        <v>0</v>
      </c>
      <c r="H1520" t="n">
        <v>0</v>
      </c>
      <c r="I1520" t="b">
        <v>0</v>
      </c>
      <c r="J1520" t="b">
        <v>0</v>
      </c>
    </row>
    <row r="1521">
      <c r="A1521" s="2" t="n">
        <v>45824</v>
      </c>
      <c r="C1521" t="inlineStr">
        <is>
          <t>1016</t>
        </is>
      </c>
      <c r="D1521" t="n">
        <v>18</v>
      </c>
      <c r="E1521" t="inlineStr">
        <is>
          <t>2017308</t>
        </is>
      </c>
      <c r="F1521" t="inlineStr">
        <is>
          <t>Holßel Siedlung</t>
        </is>
      </c>
      <c r="G1521" t="n">
        <v>0</v>
      </c>
      <c r="H1521" t="n">
        <v>0</v>
      </c>
      <c r="I1521" t="b">
        <v>0</v>
      </c>
      <c r="J1521" t="b">
        <v>0</v>
      </c>
    </row>
    <row r="1522">
      <c r="A1522" s="2" t="n">
        <v>45824</v>
      </c>
      <c r="C1522" t="inlineStr">
        <is>
          <t>1016</t>
        </is>
      </c>
      <c r="D1522" t="n">
        <v>19</v>
      </c>
      <c r="E1522" t="inlineStr">
        <is>
          <t>9907297</t>
        </is>
      </c>
      <c r="F1522" t="inlineStr">
        <is>
          <t>Midlum(b Bremerhaven) Schwarzer Berg</t>
        </is>
      </c>
      <c r="G1522" t="n">
        <v>0</v>
      </c>
      <c r="H1522" t="n">
        <v>0</v>
      </c>
      <c r="I1522" t="b">
        <v>0</v>
      </c>
      <c r="J1522" t="b">
        <v>0</v>
      </c>
    </row>
    <row r="1523">
      <c r="A1523" s="2" t="n">
        <v>45824</v>
      </c>
      <c r="C1523" t="inlineStr">
        <is>
          <t>1016</t>
        </is>
      </c>
      <c r="D1523" t="n">
        <v>20</v>
      </c>
      <c r="E1523" t="inlineStr">
        <is>
          <t>116862</t>
        </is>
      </c>
      <c r="F1523" t="inlineStr">
        <is>
          <t>Midlum(b Bremerhaven) Ortsmitte/GS</t>
        </is>
      </c>
      <c r="G1523" t="n">
        <v>0</v>
      </c>
      <c r="H1523" t="n">
        <v>0</v>
      </c>
      <c r="I1523" t="b">
        <v>0</v>
      </c>
      <c r="J1523" t="b">
        <v>0</v>
      </c>
    </row>
    <row r="1524">
      <c r="A1524" s="2" t="n">
        <v>45824</v>
      </c>
      <c r="C1524" t="inlineStr">
        <is>
          <t>1016</t>
        </is>
      </c>
      <c r="D1524" t="n">
        <v>21</v>
      </c>
      <c r="E1524" t="inlineStr">
        <is>
          <t>116863</t>
        </is>
      </c>
      <c r="F1524" t="inlineStr">
        <is>
          <t>Midlum(b Bremerhaven) Nord</t>
        </is>
      </c>
      <c r="G1524" t="n">
        <v>0</v>
      </c>
      <c r="H1524" t="n">
        <v>0</v>
      </c>
      <c r="I1524" t="b">
        <v>0</v>
      </c>
      <c r="J1524" t="b">
        <v>0</v>
      </c>
    </row>
    <row r="1525">
      <c r="A1525" s="2" t="n">
        <v>45824</v>
      </c>
      <c r="C1525" t="inlineStr">
        <is>
          <t>1016</t>
        </is>
      </c>
      <c r="D1525" t="n">
        <v>22</v>
      </c>
      <c r="E1525" t="inlineStr">
        <is>
          <t>9906294</t>
        </is>
      </c>
      <c r="F1525" t="inlineStr">
        <is>
          <t>Nordholz-Süd Hartingspecken</t>
        </is>
      </c>
      <c r="G1525" t="n">
        <v>0</v>
      </c>
      <c r="H1525" t="n">
        <v>0</v>
      </c>
      <c r="I1525" t="b">
        <v>0</v>
      </c>
      <c r="J1525" t="b">
        <v>0</v>
      </c>
    </row>
    <row r="1526">
      <c r="A1526" s="2" t="n">
        <v>45824</v>
      </c>
      <c r="C1526" t="inlineStr">
        <is>
          <t>1016</t>
        </is>
      </c>
      <c r="D1526" t="n">
        <v>23</v>
      </c>
      <c r="E1526" t="inlineStr">
        <is>
          <t>9906579</t>
        </is>
      </c>
      <c r="F1526" t="inlineStr">
        <is>
          <t>Nordholz-Süd Scharnstedt</t>
        </is>
      </c>
      <c r="G1526" t="n">
        <v>0</v>
      </c>
      <c r="H1526" t="n">
        <v>0</v>
      </c>
      <c r="I1526" t="b">
        <v>0</v>
      </c>
      <c r="J1526" t="b">
        <v>0</v>
      </c>
    </row>
    <row r="1527">
      <c r="A1527" s="2" t="n">
        <v>45824</v>
      </c>
      <c r="C1527" t="inlineStr">
        <is>
          <t>1016</t>
        </is>
      </c>
      <c r="D1527" t="n">
        <v>24</v>
      </c>
      <c r="E1527" t="inlineStr">
        <is>
          <t>9906581</t>
        </is>
      </c>
      <c r="F1527" t="inlineStr">
        <is>
          <t>Nordholz-Süd Wanhödener Straße/L135</t>
        </is>
      </c>
      <c r="G1527" t="n">
        <v>0</v>
      </c>
      <c r="H1527" t="n">
        <v>0</v>
      </c>
      <c r="I1527" t="b">
        <v>0</v>
      </c>
      <c r="J1527" t="b">
        <v>0</v>
      </c>
    </row>
    <row r="1528">
      <c r="A1528" s="2" t="n">
        <v>45824</v>
      </c>
      <c r="C1528" t="inlineStr">
        <is>
          <t>1016</t>
        </is>
      </c>
      <c r="D1528" t="n">
        <v>25</v>
      </c>
      <c r="E1528" t="inlineStr">
        <is>
          <t>9906276</t>
        </is>
      </c>
      <c r="F1528" t="inlineStr">
        <is>
          <t>Nordholz(b Bremerhaven) Landhaus</t>
        </is>
      </c>
      <c r="G1528" t="n">
        <v>0</v>
      </c>
      <c r="H1528" t="n">
        <v>0</v>
      </c>
      <c r="I1528" t="b">
        <v>0</v>
      </c>
      <c r="J1528" t="b">
        <v>0</v>
      </c>
    </row>
    <row r="1529">
      <c r="A1529" s="2" t="n">
        <v>45824</v>
      </c>
      <c r="C1529" t="inlineStr">
        <is>
          <t>1016</t>
        </is>
      </c>
      <c r="D1529" t="n">
        <v>26</v>
      </c>
      <c r="E1529" t="inlineStr">
        <is>
          <t>116871</t>
        </is>
      </c>
      <c r="F1529" t="inlineStr">
        <is>
          <t>Nordholz(b Bremerhaven) Kirchstraße</t>
        </is>
      </c>
      <c r="G1529" t="n">
        <v>0</v>
      </c>
      <c r="H1529" t="n">
        <v>0</v>
      </c>
      <c r="I1529" t="b">
        <v>0</v>
      </c>
      <c r="J1529" t="b">
        <v>0</v>
      </c>
    </row>
    <row r="1530">
      <c r="A1530" s="2" t="n">
        <v>45824</v>
      </c>
      <c r="C1530" t="inlineStr">
        <is>
          <t>1016</t>
        </is>
      </c>
      <c r="D1530" t="n">
        <v>27</v>
      </c>
      <c r="E1530" t="inlineStr">
        <is>
          <t>116870</t>
        </is>
      </c>
      <c r="F1530" t="inlineStr">
        <is>
          <t>Nordholz(b Bremerhaven) Ostpreußenweg</t>
        </is>
      </c>
      <c r="G1530" t="n">
        <v>0</v>
      </c>
      <c r="H1530" t="n">
        <v>0</v>
      </c>
      <c r="I1530" t="b">
        <v>0</v>
      </c>
      <c r="J1530" t="b">
        <v>0</v>
      </c>
    </row>
    <row r="1531">
      <c r="A1531" s="2" t="n">
        <v>45824</v>
      </c>
      <c r="C1531" t="inlineStr">
        <is>
          <t>1016</t>
        </is>
      </c>
      <c r="D1531" t="n">
        <v>28</v>
      </c>
      <c r="E1531" t="inlineStr">
        <is>
          <t>116658</t>
        </is>
      </c>
      <c r="F1531" t="inlineStr">
        <is>
          <t>Nordholz(b Bremerhaven) Bahnhof</t>
        </is>
      </c>
      <c r="G1531" t="n">
        <v>4</v>
      </c>
      <c r="I1531" t="b">
        <v>0</v>
      </c>
      <c r="J1531" t="b">
        <v>0</v>
      </c>
    </row>
    <row r="1532">
      <c r="A1532" s="2" t="n">
        <v>45824</v>
      </c>
      <c r="C1532" t="inlineStr">
        <is>
          <t>1214</t>
        </is>
      </c>
      <c r="D1532" t="n">
        <v>1</v>
      </c>
      <c r="E1532" t="inlineStr">
        <is>
          <t>9914233</t>
        </is>
      </c>
      <c r="F1532" t="inlineStr">
        <is>
          <t>Schiffdorf Schulzentrum</t>
        </is>
      </c>
      <c r="H1532" t="n">
        <v>0</v>
      </c>
      <c r="I1532" t="b">
        <v>0</v>
      </c>
      <c r="J1532" t="b">
        <v>0</v>
      </c>
    </row>
    <row r="1533">
      <c r="A1533" s="2" t="n">
        <v>45824</v>
      </c>
      <c r="C1533" t="inlineStr">
        <is>
          <t>1214</t>
        </is>
      </c>
      <c r="D1533" t="n">
        <v>2</v>
      </c>
      <c r="E1533" t="inlineStr">
        <is>
          <t>2013503</t>
        </is>
      </c>
      <c r="F1533" t="inlineStr">
        <is>
          <t>Bremerhaven Hbf/Bismarckstraße</t>
        </is>
      </c>
      <c r="G1533" t="n">
        <v>1</v>
      </c>
      <c r="I1533" t="b">
        <v>0</v>
      </c>
      <c r="J1533" t="b">
        <v>0</v>
      </c>
    </row>
    <row r="1534">
      <c r="A1534" s="2" t="n">
        <v>45825</v>
      </c>
      <c r="C1534" t="inlineStr">
        <is>
          <t>1001</t>
        </is>
      </c>
      <c r="D1534" t="n">
        <v>1</v>
      </c>
      <c r="E1534" t="inlineStr">
        <is>
          <t>9906272</t>
        </is>
      </c>
      <c r="F1534" t="inlineStr">
        <is>
          <t>Nordholz(b Bremerhaven) Bahnhof</t>
        </is>
      </c>
      <c r="H1534" t="n">
        <v>1</v>
      </c>
      <c r="I1534" t="b">
        <v>0</v>
      </c>
      <c r="J1534" t="b">
        <v>0</v>
      </c>
    </row>
    <row r="1535">
      <c r="A1535" s="2" t="n">
        <v>45825</v>
      </c>
      <c r="C1535" t="inlineStr">
        <is>
          <t>1001</t>
        </is>
      </c>
      <c r="D1535" t="n">
        <v>2</v>
      </c>
      <c r="E1535" t="inlineStr">
        <is>
          <t>9906281</t>
        </is>
      </c>
      <c r="F1535" t="inlineStr">
        <is>
          <t>Nordholz(b Bremerhaven) Ostpreußenweg</t>
        </is>
      </c>
      <c r="G1535" t="n">
        <v>1</v>
      </c>
      <c r="H1535" t="n">
        <v>1</v>
      </c>
      <c r="I1535" t="b">
        <v>0</v>
      </c>
      <c r="J1535" t="b">
        <v>0</v>
      </c>
    </row>
    <row r="1536">
      <c r="A1536" s="2" t="n">
        <v>45825</v>
      </c>
      <c r="C1536" t="inlineStr">
        <is>
          <t>1001</t>
        </is>
      </c>
      <c r="D1536" t="n">
        <v>3</v>
      </c>
      <c r="E1536" t="inlineStr">
        <is>
          <t>9906275</t>
        </is>
      </c>
      <c r="F1536" t="inlineStr">
        <is>
          <t>Nordholz(b Bremerhaven) Kirchstraße</t>
        </is>
      </c>
      <c r="G1536" t="n">
        <v>1</v>
      </c>
      <c r="H1536" t="n">
        <v>1</v>
      </c>
      <c r="I1536" t="b">
        <v>0</v>
      </c>
      <c r="J1536" t="b">
        <v>0</v>
      </c>
    </row>
    <row r="1537">
      <c r="A1537" s="2" t="n">
        <v>45825</v>
      </c>
      <c r="C1537" t="inlineStr">
        <is>
          <t>1001</t>
        </is>
      </c>
      <c r="D1537" t="n">
        <v>4</v>
      </c>
      <c r="E1537" t="inlineStr">
        <is>
          <t>116844</t>
        </is>
      </c>
      <c r="F1537" t="inlineStr">
        <is>
          <t>Nordholz(b Bremerhaven) Landhaus</t>
        </is>
      </c>
      <c r="G1537" t="n">
        <v>1</v>
      </c>
      <c r="H1537" t="n">
        <v>1</v>
      </c>
      <c r="I1537" t="b">
        <v>0</v>
      </c>
      <c r="J1537" t="b">
        <v>0</v>
      </c>
    </row>
    <row r="1538">
      <c r="A1538" s="2" t="n">
        <v>45825</v>
      </c>
      <c r="C1538" t="inlineStr">
        <is>
          <t>1001</t>
        </is>
      </c>
      <c r="D1538" t="n">
        <v>5</v>
      </c>
      <c r="E1538" t="inlineStr">
        <is>
          <t>116843</t>
        </is>
      </c>
      <c r="F1538" t="inlineStr">
        <is>
          <t>Nordholz-Süd Wanhödener Straße/L135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45825</v>
      </c>
      <c r="C1539" t="inlineStr">
        <is>
          <t>1001</t>
        </is>
      </c>
      <c r="D1539" t="n">
        <v>6</v>
      </c>
      <c r="E1539" t="inlineStr">
        <is>
          <t>2500100</t>
        </is>
      </c>
      <c r="F1539" t="inlineStr">
        <is>
          <t>Nordholz-Süd Scharnstedt</t>
        </is>
      </c>
      <c r="G1539" t="n">
        <v>0</v>
      </c>
      <c r="H1539" t="n">
        <v>0</v>
      </c>
      <c r="I1539" t="b">
        <v>0</v>
      </c>
      <c r="J1539" t="b">
        <v>0</v>
      </c>
    </row>
    <row r="1540">
      <c r="A1540" s="2" t="n">
        <v>45825</v>
      </c>
      <c r="C1540" t="inlineStr">
        <is>
          <t>1001</t>
        </is>
      </c>
      <c r="D1540" t="n">
        <v>7</v>
      </c>
      <c r="E1540" t="inlineStr">
        <is>
          <t>2500109</t>
        </is>
      </c>
      <c r="F1540" t="inlineStr">
        <is>
          <t>Nordholz-Süd Hartingspecken</t>
        </is>
      </c>
      <c r="G1540" t="n">
        <v>0</v>
      </c>
      <c r="H1540" t="n">
        <v>0</v>
      </c>
      <c r="I1540" t="b">
        <v>0</v>
      </c>
      <c r="J1540" t="b">
        <v>0</v>
      </c>
    </row>
    <row r="1541">
      <c r="A1541" s="2" t="n">
        <v>45825</v>
      </c>
      <c r="C1541" t="inlineStr">
        <is>
          <t>1001</t>
        </is>
      </c>
      <c r="D1541" t="n">
        <v>8</v>
      </c>
      <c r="E1541" t="inlineStr">
        <is>
          <t>9907293</t>
        </is>
      </c>
      <c r="F1541" t="inlineStr">
        <is>
          <t>Midlum(b Bremerhaven) Nord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45825</v>
      </c>
      <c r="C1542" t="inlineStr">
        <is>
          <t>1001</t>
        </is>
      </c>
      <c r="D1542" t="n">
        <v>9</v>
      </c>
      <c r="E1542" t="inlineStr">
        <is>
          <t>116862</t>
        </is>
      </c>
      <c r="F1542" t="inlineStr">
        <is>
          <t>Midlum(b Bremerhaven) Ortsmitte/GS</t>
        </is>
      </c>
      <c r="G1542" t="n">
        <v>0</v>
      </c>
      <c r="H1542" t="n">
        <v>0</v>
      </c>
      <c r="I1542" t="b">
        <v>0</v>
      </c>
      <c r="J1542" t="b">
        <v>0</v>
      </c>
    </row>
    <row r="1543">
      <c r="A1543" s="2" t="n">
        <v>45825</v>
      </c>
      <c r="C1543" t="inlineStr">
        <is>
          <t>1001</t>
        </is>
      </c>
      <c r="D1543" t="n">
        <v>10</v>
      </c>
      <c r="E1543" t="inlineStr">
        <is>
          <t>2167701</t>
        </is>
      </c>
      <c r="F1543" t="inlineStr">
        <is>
          <t>Midlum(b Bremerhaven) Schwarzer Berg</t>
        </is>
      </c>
      <c r="G1543" t="n">
        <v>0</v>
      </c>
      <c r="H1543" t="n">
        <v>0</v>
      </c>
      <c r="I1543" t="b">
        <v>0</v>
      </c>
      <c r="J1543" t="b">
        <v>0</v>
      </c>
    </row>
    <row r="1544">
      <c r="A1544" s="2" t="n">
        <v>45825</v>
      </c>
      <c r="C1544" t="inlineStr">
        <is>
          <t>1001</t>
        </is>
      </c>
      <c r="D1544" t="n">
        <v>11</v>
      </c>
      <c r="E1544" t="inlineStr">
        <is>
          <t>9906673</t>
        </is>
      </c>
      <c r="F1544" t="inlineStr">
        <is>
          <t>Holßel Siedlung</t>
        </is>
      </c>
      <c r="G1544" t="n">
        <v>0</v>
      </c>
      <c r="H1544" t="n">
        <v>0</v>
      </c>
      <c r="I1544" t="b">
        <v>0</v>
      </c>
      <c r="J1544" t="b">
        <v>0</v>
      </c>
    </row>
    <row r="1545">
      <c r="A1545" s="2" t="n">
        <v>45825</v>
      </c>
      <c r="C1545" t="inlineStr">
        <is>
          <t>1001</t>
        </is>
      </c>
      <c r="D1545" t="n">
        <v>12</v>
      </c>
      <c r="E1545" t="inlineStr">
        <is>
          <t>1168573</t>
        </is>
      </c>
      <c r="F1545" t="inlineStr">
        <is>
          <t>Holßel Jägerhof</t>
        </is>
      </c>
      <c r="G1545" t="n">
        <v>0</v>
      </c>
      <c r="H1545" t="n">
        <v>0</v>
      </c>
      <c r="I1545" t="b">
        <v>0</v>
      </c>
      <c r="J1545" t="b">
        <v>0</v>
      </c>
    </row>
    <row r="1546">
      <c r="A1546" s="2" t="n">
        <v>45825</v>
      </c>
      <c r="C1546" t="inlineStr">
        <is>
          <t>1001</t>
        </is>
      </c>
      <c r="D1546" t="n">
        <v>13</v>
      </c>
      <c r="E1546" t="inlineStr">
        <is>
          <t>1437391</t>
        </is>
      </c>
      <c r="F1546" t="inlineStr">
        <is>
          <t>Holßel Neuer Hohm</t>
        </is>
      </c>
      <c r="G1546" t="n">
        <v>0</v>
      </c>
      <c r="H1546" t="n">
        <v>0</v>
      </c>
      <c r="I1546" t="b">
        <v>0</v>
      </c>
      <c r="J1546" t="b">
        <v>0</v>
      </c>
    </row>
    <row r="1547">
      <c r="A1547" s="2" t="n">
        <v>45825</v>
      </c>
      <c r="C1547" t="inlineStr">
        <is>
          <t>1001</t>
        </is>
      </c>
      <c r="D1547" t="n">
        <v>14</v>
      </c>
      <c r="E1547" t="inlineStr">
        <is>
          <t>9906388</t>
        </is>
      </c>
      <c r="F1547" t="inlineStr">
        <is>
          <t>Holßel Pipinsburg</t>
        </is>
      </c>
      <c r="G1547" t="n">
        <v>0</v>
      </c>
      <c r="H1547" t="n">
        <v>0</v>
      </c>
      <c r="I1547" t="b">
        <v>0</v>
      </c>
      <c r="J1547" t="b">
        <v>0</v>
      </c>
    </row>
    <row r="1548">
      <c r="A1548" s="2" t="n">
        <v>45825</v>
      </c>
      <c r="C1548" t="inlineStr">
        <is>
          <t>1001</t>
        </is>
      </c>
      <c r="D1548" t="n">
        <v>15</v>
      </c>
      <c r="E1548" t="inlineStr">
        <is>
          <t>9916190</t>
        </is>
      </c>
      <c r="F1548" t="inlineStr">
        <is>
          <t>Sievern Mühle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45825</v>
      </c>
      <c r="C1549" t="inlineStr">
        <is>
          <t>1001</t>
        </is>
      </c>
      <c r="D1549" t="n">
        <v>16</v>
      </c>
      <c r="E1549" t="inlineStr">
        <is>
          <t>116762</t>
        </is>
      </c>
      <c r="F1549" t="inlineStr">
        <is>
          <t>Sievern Mitte</t>
        </is>
      </c>
      <c r="G1549" t="n">
        <v>0</v>
      </c>
      <c r="H1549" t="n">
        <v>0</v>
      </c>
      <c r="I1549" t="b">
        <v>0</v>
      </c>
      <c r="J1549" t="b">
        <v>0</v>
      </c>
    </row>
    <row r="1550">
      <c r="A1550" s="2" t="n">
        <v>45825</v>
      </c>
      <c r="C1550" t="inlineStr">
        <is>
          <t>1001</t>
        </is>
      </c>
      <c r="D1550" t="n">
        <v>17</v>
      </c>
      <c r="E1550" t="inlineStr">
        <is>
          <t>116787</t>
        </is>
      </c>
      <c r="F1550" t="inlineStr">
        <is>
          <t>Sievern Büttel</t>
        </is>
      </c>
      <c r="G1550" t="n">
        <v>0</v>
      </c>
      <c r="H1550" t="n">
        <v>0</v>
      </c>
      <c r="I1550" t="b">
        <v>0</v>
      </c>
      <c r="J1550" t="b">
        <v>0</v>
      </c>
    </row>
    <row r="1551">
      <c r="A1551" s="2" t="n">
        <v>45825</v>
      </c>
      <c r="C1551" t="inlineStr">
        <is>
          <t>1001</t>
        </is>
      </c>
      <c r="D1551" t="n">
        <v>18</v>
      </c>
      <c r="E1551" t="inlineStr">
        <is>
          <t>9916187</t>
        </is>
      </c>
      <c r="F1551" t="inlineStr">
        <is>
          <t>Sievern Büttel Siedlung</t>
        </is>
      </c>
      <c r="G1551" t="n">
        <v>0</v>
      </c>
      <c r="H1551" t="n">
        <v>0</v>
      </c>
      <c r="I1551" t="b">
        <v>0</v>
      </c>
      <c r="J1551" t="b">
        <v>0</v>
      </c>
    </row>
    <row r="1552">
      <c r="A1552" s="2" t="n">
        <v>45825</v>
      </c>
      <c r="C1552" t="inlineStr">
        <is>
          <t>1001</t>
        </is>
      </c>
      <c r="D1552" t="n">
        <v>19</v>
      </c>
      <c r="E1552" t="inlineStr">
        <is>
          <t>9916191</t>
        </is>
      </c>
      <c r="F1552" t="inlineStr">
        <is>
          <t>Sievern Tajenfeld</t>
        </is>
      </c>
      <c r="G1552" t="n">
        <v>0</v>
      </c>
      <c r="H1552" t="n">
        <v>0</v>
      </c>
      <c r="I1552" t="b">
        <v>0</v>
      </c>
      <c r="J1552" t="b">
        <v>0</v>
      </c>
    </row>
    <row r="1553">
      <c r="A1553" s="2" t="n">
        <v>45825</v>
      </c>
      <c r="C1553" t="inlineStr">
        <is>
          <t>1001</t>
        </is>
      </c>
      <c r="D1553" t="n">
        <v>20</v>
      </c>
      <c r="E1553" t="inlineStr">
        <is>
          <t>116761</t>
        </is>
      </c>
      <c r="F1553" t="inlineStr">
        <is>
          <t>Sievern Wremer Moor</t>
        </is>
      </c>
      <c r="G1553" t="n">
        <v>0</v>
      </c>
      <c r="H1553" t="n">
        <v>0</v>
      </c>
      <c r="I1553" t="b">
        <v>0</v>
      </c>
      <c r="J1553" t="b">
        <v>0</v>
      </c>
    </row>
    <row r="1554">
      <c r="A1554" s="2" t="n">
        <v>45825</v>
      </c>
      <c r="C1554" t="inlineStr">
        <is>
          <t>1001</t>
        </is>
      </c>
      <c r="D1554" t="n">
        <v>21</v>
      </c>
      <c r="E1554" t="inlineStr">
        <is>
          <t>116880</t>
        </is>
      </c>
      <c r="F1554" t="inlineStr">
        <is>
          <t>Geestland-Langen Nordeschweg</t>
        </is>
      </c>
      <c r="G1554" t="n">
        <v>0</v>
      </c>
      <c r="H1554" t="n">
        <v>0</v>
      </c>
      <c r="I1554" t="b">
        <v>0</v>
      </c>
      <c r="J1554" t="b">
        <v>0</v>
      </c>
    </row>
    <row r="1555">
      <c r="A1555" s="2" t="n">
        <v>45825</v>
      </c>
      <c r="C1555" t="inlineStr">
        <is>
          <t>1001</t>
        </is>
      </c>
      <c r="D1555" t="n">
        <v>22</v>
      </c>
      <c r="E1555" t="inlineStr">
        <is>
          <t>116743</t>
        </is>
      </c>
      <c r="F1555" t="inlineStr">
        <is>
          <t>Geestland-Langen Mitte</t>
        </is>
      </c>
      <c r="G1555" t="n">
        <v>0</v>
      </c>
      <c r="H1555" t="n">
        <v>0</v>
      </c>
      <c r="I1555" t="b">
        <v>0</v>
      </c>
      <c r="J1555" t="b">
        <v>0</v>
      </c>
    </row>
    <row r="1556">
      <c r="A1556" s="2" t="n">
        <v>45825</v>
      </c>
      <c r="C1556" t="inlineStr">
        <is>
          <t>1001</t>
        </is>
      </c>
      <c r="D1556" t="n">
        <v>23</v>
      </c>
      <c r="E1556" t="inlineStr">
        <is>
          <t>116741</t>
        </is>
      </c>
      <c r="F1556" t="inlineStr">
        <is>
          <t>Geestland-Langen Südstellenweg</t>
        </is>
      </c>
      <c r="G1556" t="n">
        <v>0</v>
      </c>
      <c r="H1556" t="n">
        <v>0</v>
      </c>
      <c r="I1556" t="b">
        <v>0</v>
      </c>
      <c r="J1556" t="b">
        <v>0</v>
      </c>
    </row>
    <row r="1557">
      <c r="A1557" s="2" t="n">
        <v>45825</v>
      </c>
      <c r="C1557" t="inlineStr">
        <is>
          <t>1001</t>
        </is>
      </c>
      <c r="D1557" t="n">
        <v>24</v>
      </c>
      <c r="E1557" t="inlineStr">
        <is>
          <t>116744</t>
        </is>
      </c>
      <c r="F1557" t="inlineStr">
        <is>
          <t>Bremerhaven Parkstraße</t>
        </is>
      </c>
      <c r="G1557" t="n">
        <v>0</v>
      </c>
      <c r="H1557" t="n">
        <v>0</v>
      </c>
      <c r="I1557" t="b">
        <v>0</v>
      </c>
      <c r="J1557" t="b">
        <v>0</v>
      </c>
    </row>
    <row r="1558">
      <c r="A1558" s="2" t="n">
        <v>45825</v>
      </c>
      <c r="C1558" t="inlineStr">
        <is>
          <t>1001</t>
        </is>
      </c>
      <c r="D1558" t="n">
        <v>25</v>
      </c>
      <c r="E1558" t="inlineStr">
        <is>
          <t>100033</t>
        </is>
      </c>
      <c r="F1558" t="inlineStr">
        <is>
          <t>Bremerhaven Flötenkiel</t>
        </is>
      </c>
      <c r="G1558" t="n">
        <v>0</v>
      </c>
      <c r="H1558" t="n">
        <v>0</v>
      </c>
      <c r="I1558" t="b">
        <v>0</v>
      </c>
      <c r="J1558" t="b">
        <v>0</v>
      </c>
    </row>
    <row r="1559">
      <c r="A1559" s="2" t="n">
        <v>45825</v>
      </c>
      <c r="C1559" t="inlineStr">
        <is>
          <t>1001</t>
        </is>
      </c>
      <c r="D1559" t="n">
        <v>26</v>
      </c>
      <c r="E1559" t="inlineStr">
        <is>
          <t>625398</t>
        </is>
      </c>
      <c r="F1559" t="inlineStr">
        <is>
          <t>Bremerhaven Bahnhof Lehe</t>
        </is>
      </c>
      <c r="G1559" t="n">
        <v>0</v>
      </c>
      <c r="I1559" t="b">
        <v>0</v>
      </c>
      <c r="J1559" t="b">
        <v>0</v>
      </c>
    </row>
    <row r="1560">
      <c r="A1560" s="2" t="n">
        <v>45825</v>
      </c>
      <c r="C1560" t="inlineStr">
        <is>
          <t>1002</t>
        </is>
      </c>
      <c r="D1560" t="n">
        <v>1</v>
      </c>
      <c r="E1560" t="inlineStr">
        <is>
          <t>625398</t>
        </is>
      </c>
      <c r="F1560" t="inlineStr">
        <is>
          <t>Bremerhaven Bahnhof Lehe</t>
        </is>
      </c>
      <c r="H1560" t="n">
        <v>0</v>
      </c>
      <c r="I1560" t="b">
        <v>0</v>
      </c>
      <c r="J1560" t="b">
        <v>0</v>
      </c>
    </row>
    <row r="1561">
      <c r="A1561" s="2" t="n">
        <v>45825</v>
      </c>
      <c r="C1561" t="inlineStr">
        <is>
          <t>1002</t>
        </is>
      </c>
      <c r="D1561" t="n">
        <v>2</v>
      </c>
      <c r="E1561" t="inlineStr">
        <is>
          <t>600035</t>
        </is>
      </c>
      <c r="F1561" t="inlineStr">
        <is>
          <t>Bremerhaven Flötenkiel</t>
        </is>
      </c>
      <c r="G1561" t="n">
        <v>1</v>
      </c>
      <c r="H1561" t="n">
        <v>1</v>
      </c>
      <c r="I1561" t="b">
        <v>0</v>
      </c>
      <c r="J1561" t="b">
        <v>0</v>
      </c>
    </row>
    <row r="1562">
      <c r="A1562" s="2" t="n">
        <v>45825</v>
      </c>
      <c r="C1562" t="inlineStr">
        <is>
          <t>1002</t>
        </is>
      </c>
      <c r="D1562" t="n">
        <v>3</v>
      </c>
      <c r="E1562" t="inlineStr">
        <is>
          <t>694183</t>
        </is>
      </c>
      <c r="F1562" t="inlineStr">
        <is>
          <t>Bremerhaven Parkstraße</t>
        </is>
      </c>
      <c r="G1562" t="n">
        <v>1</v>
      </c>
      <c r="H1562" t="n">
        <v>1</v>
      </c>
      <c r="I1562" t="b">
        <v>0</v>
      </c>
      <c r="J1562" t="b">
        <v>0</v>
      </c>
    </row>
    <row r="1563">
      <c r="A1563" s="2" t="n">
        <v>45825</v>
      </c>
      <c r="C1563" t="inlineStr">
        <is>
          <t>1002</t>
        </is>
      </c>
      <c r="D1563" t="n">
        <v>4</v>
      </c>
      <c r="E1563" t="inlineStr">
        <is>
          <t>684180</t>
        </is>
      </c>
      <c r="F1563" t="inlineStr">
        <is>
          <t>Geestland-Langen Südstellenweg</t>
        </is>
      </c>
      <c r="G1563" t="n">
        <v>1</v>
      </c>
      <c r="H1563" t="n">
        <v>1</v>
      </c>
      <c r="I1563" t="b">
        <v>0</v>
      </c>
      <c r="J1563" t="b">
        <v>0</v>
      </c>
    </row>
    <row r="1564">
      <c r="A1564" s="2" t="n">
        <v>45825</v>
      </c>
      <c r="C1564" t="inlineStr">
        <is>
          <t>1002</t>
        </is>
      </c>
      <c r="D1564" t="n">
        <v>5</v>
      </c>
      <c r="E1564" t="inlineStr">
        <is>
          <t>694182</t>
        </is>
      </c>
      <c r="F1564" t="inlineStr">
        <is>
          <t>Geestland-Langen Mitte</t>
        </is>
      </c>
      <c r="G1564" t="n">
        <v>1</v>
      </c>
      <c r="H1564" t="n">
        <v>1</v>
      </c>
      <c r="I1564" t="b">
        <v>0</v>
      </c>
      <c r="J1564" t="b">
        <v>0</v>
      </c>
    </row>
    <row r="1565">
      <c r="A1565" s="2" t="n">
        <v>45825</v>
      </c>
      <c r="C1565" t="inlineStr">
        <is>
          <t>1002</t>
        </is>
      </c>
      <c r="D1565" t="n">
        <v>6</v>
      </c>
      <c r="E1565" t="inlineStr">
        <is>
          <t>2017704</t>
        </is>
      </c>
      <c r="F1565" t="inlineStr">
        <is>
          <t>Geestland-Langen Nordeschweg</t>
        </is>
      </c>
      <c r="G1565" t="n">
        <v>2</v>
      </c>
      <c r="H1565" t="n">
        <v>2</v>
      </c>
      <c r="I1565" t="b">
        <v>0</v>
      </c>
      <c r="J1565" t="b">
        <v>0</v>
      </c>
    </row>
    <row r="1566">
      <c r="A1566" s="2" t="n">
        <v>45825</v>
      </c>
      <c r="C1566" t="inlineStr">
        <is>
          <t>1002</t>
        </is>
      </c>
      <c r="D1566" t="n">
        <v>7</v>
      </c>
      <c r="E1566" t="inlineStr">
        <is>
          <t>9916192</t>
        </is>
      </c>
      <c r="F1566" t="inlineStr">
        <is>
          <t>Sievern Wremer Moor</t>
        </is>
      </c>
      <c r="G1566" t="n">
        <v>2</v>
      </c>
      <c r="H1566" t="n">
        <v>2</v>
      </c>
      <c r="I1566" t="b">
        <v>0</v>
      </c>
      <c r="J1566" t="b">
        <v>0</v>
      </c>
    </row>
    <row r="1567">
      <c r="A1567" s="2" t="n">
        <v>45825</v>
      </c>
      <c r="C1567" t="inlineStr">
        <is>
          <t>1002</t>
        </is>
      </c>
      <c r="D1567" t="n">
        <v>8</v>
      </c>
      <c r="E1567" t="inlineStr">
        <is>
          <t>624269</t>
        </is>
      </c>
      <c r="F1567" t="inlineStr">
        <is>
          <t>Sievern Tajenfeld</t>
        </is>
      </c>
      <c r="G1567" t="n">
        <v>1</v>
      </c>
      <c r="H1567" t="n">
        <v>1</v>
      </c>
      <c r="I1567" t="b">
        <v>0</v>
      </c>
      <c r="J1567" t="b">
        <v>0</v>
      </c>
    </row>
    <row r="1568">
      <c r="A1568" s="2" t="n">
        <v>45825</v>
      </c>
      <c r="C1568" t="inlineStr">
        <is>
          <t>1002</t>
        </is>
      </c>
      <c r="D1568" t="n">
        <v>9</v>
      </c>
      <c r="E1568" t="inlineStr">
        <is>
          <t>2017505</t>
        </is>
      </c>
      <c r="F1568" t="inlineStr">
        <is>
          <t>Sievern Büttel Siedlung</t>
        </is>
      </c>
      <c r="G1568" t="n">
        <v>1</v>
      </c>
      <c r="H1568" t="n">
        <v>1</v>
      </c>
      <c r="I1568" t="b">
        <v>0</v>
      </c>
      <c r="J1568" t="b">
        <v>0</v>
      </c>
    </row>
    <row r="1569">
      <c r="A1569" s="2" t="n">
        <v>45825</v>
      </c>
      <c r="C1569" t="inlineStr">
        <is>
          <t>1002</t>
        </is>
      </c>
      <c r="D1569" t="n">
        <v>10</v>
      </c>
      <c r="E1569" t="inlineStr">
        <is>
          <t>9916186</t>
        </is>
      </c>
      <c r="F1569" t="inlineStr">
        <is>
          <t>Sievern Büttel</t>
        </is>
      </c>
      <c r="G1569" t="n">
        <v>1</v>
      </c>
      <c r="H1569" t="n">
        <v>1</v>
      </c>
      <c r="I1569" t="b">
        <v>0</v>
      </c>
      <c r="J1569" t="b">
        <v>0</v>
      </c>
    </row>
    <row r="1570">
      <c r="A1570" s="2" t="n">
        <v>45825</v>
      </c>
      <c r="C1570" t="inlineStr">
        <is>
          <t>1002</t>
        </is>
      </c>
      <c r="D1570" t="n">
        <v>11</v>
      </c>
      <c r="E1570" t="inlineStr">
        <is>
          <t>116762</t>
        </is>
      </c>
      <c r="F1570" t="inlineStr">
        <is>
          <t>Sievern Mitte</t>
        </is>
      </c>
      <c r="G1570" t="n">
        <v>1</v>
      </c>
      <c r="H1570" t="n">
        <v>1</v>
      </c>
      <c r="I1570" t="b">
        <v>0</v>
      </c>
      <c r="J1570" t="b">
        <v>0</v>
      </c>
    </row>
    <row r="1571">
      <c r="A1571" s="2" t="n">
        <v>45825</v>
      </c>
      <c r="C1571" t="inlineStr">
        <is>
          <t>1002</t>
        </is>
      </c>
      <c r="D1571" t="n">
        <v>12</v>
      </c>
      <c r="E1571" t="inlineStr">
        <is>
          <t>116763</t>
        </is>
      </c>
      <c r="F1571" t="inlineStr">
        <is>
          <t>Sievern Mühle</t>
        </is>
      </c>
      <c r="G1571" t="n">
        <v>1</v>
      </c>
      <c r="H1571" t="n">
        <v>1</v>
      </c>
      <c r="I1571" t="b">
        <v>0</v>
      </c>
      <c r="J1571" t="b">
        <v>0</v>
      </c>
    </row>
    <row r="1572">
      <c r="A1572" s="2" t="n">
        <v>45825</v>
      </c>
      <c r="C1572" t="inlineStr">
        <is>
          <t>1002</t>
        </is>
      </c>
      <c r="D1572" t="n">
        <v>13</v>
      </c>
      <c r="E1572" t="inlineStr">
        <is>
          <t>116764</t>
        </is>
      </c>
      <c r="F1572" t="inlineStr">
        <is>
          <t>Holßel Pipinsburg</t>
        </is>
      </c>
      <c r="G1572" t="n">
        <v>1</v>
      </c>
      <c r="H1572" t="n">
        <v>1</v>
      </c>
      <c r="I1572" t="b">
        <v>0</v>
      </c>
      <c r="J1572" t="b">
        <v>0</v>
      </c>
    </row>
    <row r="1573">
      <c r="A1573" s="2" t="n">
        <v>45825</v>
      </c>
      <c r="C1573" t="inlineStr">
        <is>
          <t>1002</t>
        </is>
      </c>
      <c r="D1573" t="n">
        <v>14</v>
      </c>
      <c r="E1573" t="inlineStr">
        <is>
          <t>1437392</t>
        </is>
      </c>
      <c r="F1573" t="inlineStr">
        <is>
          <t>Holßel Neuer Hohm</t>
        </is>
      </c>
      <c r="G1573" t="n">
        <v>1</v>
      </c>
      <c r="H1573" t="n">
        <v>1</v>
      </c>
      <c r="I1573" t="b">
        <v>0</v>
      </c>
      <c r="J1573" t="b">
        <v>0</v>
      </c>
    </row>
    <row r="1574">
      <c r="A1574" s="2" t="n">
        <v>45825</v>
      </c>
      <c r="C1574" t="inlineStr">
        <is>
          <t>1002</t>
        </is>
      </c>
      <c r="D1574" t="n">
        <v>15</v>
      </c>
      <c r="E1574" t="inlineStr">
        <is>
          <t>1168573</t>
        </is>
      </c>
      <c r="F1574" t="inlineStr">
        <is>
          <t>Holßel Jägerhof</t>
        </is>
      </c>
      <c r="G1574" t="n">
        <v>1</v>
      </c>
      <c r="H1574" t="n">
        <v>1</v>
      </c>
      <c r="I1574" t="b">
        <v>0</v>
      </c>
      <c r="J1574" t="b">
        <v>0</v>
      </c>
    </row>
    <row r="1575">
      <c r="A1575" s="2" t="n">
        <v>45825</v>
      </c>
      <c r="C1575" t="inlineStr">
        <is>
          <t>1002</t>
        </is>
      </c>
      <c r="D1575" t="n">
        <v>16</v>
      </c>
      <c r="E1575" t="inlineStr">
        <is>
          <t>2017308</t>
        </is>
      </c>
      <c r="F1575" t="inlineStr">
        <is>
          <t>Holßel Siedlung</t>
        </is>
      </c>
      <c r="G1575" t="n">
        <v>1</v>
      </c>
      <c r="H1575" t="n">
        <v>1</v>
      </c>
      <c r="I1575" t="b">
        <v>0</v>
      </c>
      <c r="J1575" t="b">
        <v>0</v>
      </c>
    </row>
    <row r="1576">
      <c r="A1576" s="2" t="n">
        <v>45825</v>
      </c>
      <c r="C1576" t="inlineStr">
        <is>
          <t>1002</t>
        </is>
      </c>
      <c r="D1576" t="n">
        <v>17</v>
      </c>
      <c r="E1576" t="inlineStr">
        <is>
          <t>9907297</t>
        </is>
      </c>
      <c r="F1576" t="inlineStr">
        <is>
          <t>Midlum(b Bremerhaven) Schwarzer Berg</t>
        </is>
      </c>
      <c r="G1576" t="n">
        <v>0</v>
      </c>
      <c r="H1576" t="n">
        <v>0</v>
      </c>
      <c r="I1576" t="b">
        <v>0</v>
      </c>
      <c r="J1576" t="b">
        <v>0</v>
      </c>
    </row>
    <row r="1577">
      <c r="A1577" s="2" t="n">
        <v>45825</v>
      </c>
      <c r="C1577" t="inlineStr">
        <is>
          <t>1002</t>
        </is>
      </c>
      <c r="D1577" t="n">
        <v>18</v>
      </c>
      <c r="E1577" t="inlineStr">
        <is>
          <t>116862</t>
        </is>
      </c>
      <c r="F1577" t="inlineStr">
        <is>
          <t>Midlum(b Bremerhaven) Ortsmitte/GS</t>
        </is>
      </c>
      <c r="G1577" t="n">
        <v>0</v>
      </c>
      <c r="I1577" t="b">
        <v>0</v>
      </c>
      <c r="J1577" t="b">
        <v>0</v>
      </c>
    </row>
    <row r="1578">
      <c r="A1578" s="2" t="n">
        <v>45825</v>
      </c>
      <c r="C1578" t="inlineStr">
        <is>
          <t>1003</t>
        </is>
      </c>
      <c r="D1578" t="n">
        <v>1</v>
      </c>
      <c r="E1578" t="inlineStr">
        <is>
          <t>9906272</t>
        </is>
      </c>
      <c r="F1578" t="inlineStr">
        <is>
          <t>Nordholz(b Bremerhaven) Bahnhof</t>
        </is>
      </c>
      <c r="H1578" t="n">
        <v>0</v>
      </c>
      <c r="I1578" t="b">
        <v>0</v>
      </c>
      <c r="J1578" t="b">
        <v>0</v>
      </c>
    </row>
    <row r="1579">
      <c r="A1579" s="2" t="n">
        <v>45825</v>
      </c>
      <c r="C1579" t="inlineStr">
        <is>
          <t>1003</t>
        </is>
      </c>
      <c r="D1579" t="n">
        <v>2</v>
      </c>
      <c r="E1579" t="inlineStr">
        <is>
          <t>9906281</t>
        </is>
      </c>
      <c r="F1579" t="inlineStr">
        <is>
          <t>Nordholz(b Bremerhaven) Ostpreußenweg</t>
        </is>
      </c>
      <c r="G1579" t="n">
        <v>0</v>
      </c>
      <c r="H1579" t="n">
        <v>0</v>
      </c>
      <c r="I1579" t="b">
        <v>0</v>
      </c>
      <c r="J1579" t="b">
        <v>0</v>
      </c>
    </row>
    <row r="1580">
      <c r="A1580" s="2" t="n">
        <v>45825</v>
      </c>
      <c r="C1580" t="inlineStr">
        <is>
          <t>1003</t>
        </is>
      </c>
      <c r="D1580" t="n">
        <v>3</v>
      </c>
      <c r="E1580" t="inlineStr">
        <is>
          <t>9906275</t>
        </is>
      </c>
      <c r="F1580" t="inlineStr">
        <is>
          <t>Nordholz(b Bremerhaven) Kirchstraße</t>
        </is>
      </c>
      <c r="G1580" t="n">
        <v>0</v>
      </c>
      <c r="H1580" t="n">
        <v>0</v>
      </c>
      <c r="I1580" t="b">
        <v>0</v>
      </c>
      <c r="J1580" t="b">
        <v>0</v>
      </c>
    </row>
    <row r="1581">
      <c r="A1581" s="2" t="n">
        <v>45825</v>
      </c>
      <c r="C1581" t="inlineStr">
        <is>
          <t>1003</t>
        </is>
      </c>
      <c r="D1581" t="n">
        <v>4</v>
      </c>
      <c r="E1581" t="inlineStr">
        <is>
          <t>116844</t>
        </is>
      </c>
      <c r="F1581" t="inlineStr">
        <is>
          <t>Nordholz(b Bremerhaven) Landhaus</t>
        </is>
      </c>
      <c r="G1581" t="n">
        <v>0</v>
      </c>
      <c r="H1581" t="n">
        <v>0</v>
      </c>
      <c r="I1581" t="b">
        <v>0</v>
      </c>
      <c r="J1581" t="b">
        <v>0</v>
      </c>
    </row>
    <row r="1582">
      <c r="A1582" s="2" t="n">
        <v>45825</v>
      </c>
      <c r="C1582" t="inlineStr">
        <is>
          <t>1003</t>
        </is>
      </c>
      <c r="D1582" t="n">
        <v>5</v>
      </c>
      <c r="E1582" t="inlineStr">
        <is>
          <t>116843</t>
        </is>
      </c>
      <c r="F1582" t="inlineStr">
        <is>
          <t>Nordholz-Süd Wanhödener Straße/L135</t>
        </is>
      </c>
      <c r="G1582" t="n">
        <v>0</v>
      </c>
      <c r="H1582" t="n">
        <v>0</v>
      </c>
      <c r="I1582" t="b">
        <v>0</v>
      </c>
      <c r="J1582" t="b">
        <v>0</v>
      </c>
    </row>
    <row r="1583">
      <c r="A1583" s="2" t="n">
        <v>45825</v>
      </c>
      <c r="C1583" t="inlineStr">
        <is>
          <t>1003</t>
        </is>
      </c>
      <c r="D1583" t="n">
        <v>6</v>
      </c>
      <c r="E1583" t="inlineStr">
        <is>
          <t>2500100</t>
        </is>
      </c>
      <c r="F1583" t="inlineStr">
        <is>
          <t>Nordholz-Süd Scharnstedt</t>
        </is>
      </c>
      <c r="G1583" t="n">
        <v>0</v>
      </c>
      <c r="H1583" t="n">
        <v>0</v>
      </c>
      <c r="I1583" t="b">
        <v>0</v>
      </c>
      <c r="J1583" t="b">
        <v>0</v>
      </c>
    </row>
    <row r="1584">
      <c r="A1584" s="2" t="n">
        <v>45825</v>
      </c>
      <c r="C1584" t="inlineStr">
        <is>
          <t>1003</t>
        </is>
      </c>
      <c r="D1584" t="n">
        <v>7</v>
      </c>
      <c r="E1584" t="inlineStr">
        <is>
          <t>2500109</t>
        </is>
      </c>
      <c r="F1584" t="inlineStr">
        <is>
          <t>Nordholz-Süd Hartingspecken</t>
        </is>
      </c>
      <c r="G1584" t="n">
        <v>0</v>
      </c>
      <c r="H1584" t="n">
        <v>0</v>
      </c>
      <c r="I1584" t="b">
        <v>0</v>
      </c>
      <c r="J1584" t="b">
        <v>0</v>
      </c>
    </row>
    <row r="1585">
      <c r="A1585" s="2" t="n">
        <v>45825</v>
      </c>
      <c r="C1585" t="inlineStr">
        <is>
          <t>1003</t>
        </is>
      </c>
      <c r="D1585" t="n">
        <v>8</v>
      </c>
      <c r="E1585" t="inlineStr">
        <is>
          <t>9907293</t>
        </is>
      </c>
      <c r="F1585" t="inlineStr">
        <is>
          <t>Midlum(b Bremerhaven) Nord</t>
        </is>
      </c>
      <c r="G1585" t="n">
        <v>0</v>
      </c>
      <c r="H1585" t="n">
        <v>0</v>
      </c>
      <c r="I1585" t="b">
        <v>0</v>
      </c>
      <c r="J1585" t="b">
        <v>0</v>
      </c>
    </row>
    <row r="1586">
      <c r="A1586" s="2" t="n">
        <v>45825</v>
      </c>
      <c r="C1586" t="inlineStr">
        <is>
          <t>1003</t>
        </is>
      </c>
      <c r="D1586" t="n">
        <v>9</v>
      </c>
      <c r="E1586" t="inlineStr">
        <is>
          <t>116862</t>
        </is>
      </c>
      <c r="F1586" t="inlineStr">
        <is>
          <t>Midlum(b Bremerhaven) Ortsmitte/GS</t>
        </is>
      </c>
      <c r="G1586" t="n">
        <v>0</v>
      </c>
      <c r="H1586" t="n">
        <v>0</v>
      </c>
      <c r="I1586" t="b">
        <v>0</v>
      </c>
      <c r="J1586" t="b">
        <v>0</v>
      </c>
    </row>
    <row r="1587">
      <c r="A1587" s="2" t="n">
        <v>45825</v>
      </c>
      <c r="C1587" t="inlineStr">
        <is>
          <t>1003</t>
        </is>
      </c>
      <c r="D1587" t="n">
        <v>10</v>
      </c>
      <c r="E1587" t="inlineStr">
        <is>
          <t>2167701</t>
        </is>
      </c>
      <c r="F1587" t="inlineStr">
        <is>
          <t>Midlum(b Bremerhaven) Schwarzer Berg</t>
        </is>
      </c>
      <c r="G1587" t="n">
        <v>1</v>
      </c>
      <c r="H1587" t="n">
        <v>1</v>
      </c>
      <c r="I1587" t="b">
        <v>0</v>
      </c>
      <c r="J1587" t="b">
        <v>0</v>
      </c>
    </row>
    <row r="1588">
      <c r="A1588" s="2" t="n">
        <v>45825</v>
      </c>
      <c r="C1588" t="inlineStr">
        <is>
          <t>1003</t>
        </is>
      </c>
      <c r="D1588" t="n">
        <v>11</v>
      </c>
      <c r="E1588" t="inlineStr">
        <is>
          <t>9906673</t>
        </is>
      </c>
      <c r="F1588" t="inlineStr">
        <is>
          <t>Holßel Siedlung</t>
        </is>
      </c>
      <c r="G1588" t="n">
        <v>0</v>
      </c>
      <c r="I1588" t="b">
        <v>0</v>
      </c>
      <c r="J1588" t="b">
        <v>0</v>
      </c>
    </row>
    <row r="1589">
      <c r="A1589" s="2" t="n">
        <v>45825</v>
      </c>
      <c r="C1589" t="inlineStr">
        <is>
          <t>1004</t>
        </is>
      </c>
      <c r="D1589" t="n">
        <v>1</v>
      </c>
      <c r="E1589" t="inlineStr">
        <is>
          <t>2013503</t>
        </is>
      </c>
      <c r="F1589" t="inlineStr">
        <is>
          <t>Bremerhaven Hbf/Bismarckstraße</t>
        </is>
      </c>
      <c r="H1589" t="n">
        <v>0</v>
      </c>
      <c r="I1589" t="b">
        <v>0</v>
      </c>
      <c r="J1589" t="b">
        <v>0</v>
      </c>
    </row>
    <row r="1590">
      <c r="A1590" s="2" t="n">
        <v>45825</v>
      </c>
      <c r="C1590" t="inlineStr">
        <is>
          <t>1004</t>
        </is>
      </c>
      <c r="D1590" t="n">
        <v>2</v>
      </c>
      <c r="E1590" t="inlineStr">
        <is>
          <t>695833</t>
        </is>
      </c>
      <c r="F1590" t="inlineStr">
        <is>
          <t>Bremerhaven Elbinger Platz</t>
        </is>
      </c>
      <c r="G1590" t="n">
        <v>0</v>
      </c>
      <c r="H1590" t="n">
        <v>0</v>
      </c>
      <c r="I1590" t="b">
        <v>0</v>
      </c>
      <c r="J1590" t="b">
        <v>0</v>
      </c>
    </row>
    <row r="1591">
      <c r="A1591" s="2" t="n">
        <v>45825</v>
      </c>
      <c r="C1591" t="inlineStr">
        <is>
          <t>1004</t>
        </is>
      </c>
      <c r="D1591" t="n">
        <v>3</v>
      </c>
      <c r="E1591" t="inlineStr">
        <is>
          <t>624186</t>
        </is>
      </c>
      <c r="F1591" t="inlineStr">
        <is>
          <t>Bremerhaven Elbestraße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45825</v>
      </c>
      <c r="C1592" t="inlineStr">
        <is>
          <t>1004</t>
        </is>
      </c>
      <c r="D1592" t="n">
        <v>4</v>
      </c>
      <c r="E1592" t="inlineStr">
        <is>
          <t>624133</t>
        </is>
      </c>
      <c r="F1592" t="inlineStr">
        <is>
          <t>Bremerhaven Stadtverwaltung</t>
        </is>
      </c>
      <c r="G1592" t="n">
        <v>0</v>
      </c>
      <c r="H1592" t="n">
        <v>0</v>
      </c>
      <c r="I1592" t="b">
        <v>0</v>
      </c>
      <c r="J1592" t="b">
        <v>0</v>
      </c>
    </row>
    <row r="1593">
      <c r="A1593" s="2" t="n">
        <v>45825</v>
      </c>
      <c r="C1593" t="inlineStr">
        <is>
          <t>1004</t>
        </is>
      </c>
      <c r="D1593" t="n">
        <v>5</v>
      </c>
      <c r="E1593" t="inlineStr">
        <is>
          <t>100043</t>
        </is>
      </c>
      <c r="F1593" t="inlineStr">
        <is>
          <t>Bremerhaven Eisenbahnstraße</t>
        </is>
      </c>
      <c r="G1593" t="n">
        <v>0</v>
      </c>
      <c r="H1593" t="n">
        <v>0</v>
      </c>
      <c r="I1593" t="b">
        <v>0</v>
      </c>
      <c r="J1593" t="b">
        <v>0</v>
      </c>
    </row>
    <row r="1594">
      <c r="A1594" s="2" t="n">
        <v>45825</v>
      </c>
      <c r="C1594" t="inlineStr">
        <is>
          <t>1004</t>
        </is>
      </c>
      <c r="D1594" t="n">
        <v>6</v>
      </c>
      <c r="E1594" t="inlineStr">
        <is>
          <t>600035</t>
        </is>
      </c>
      <c r="F1594" t="inlineStr">
        <is>
          <t>Bremerhaven Flötenkiel</t>
        </is>
      </c>
      <c r="G1594" t="n">
        <v>0</v>
      </c>
      <c r="H1594" t="n">
        <v>0</v>
      </c>
      <c r="I1594" t="b">
        <v>0</v>
      </c>
      <c r="J1594" t="b">
        <v>0</v>
      </c>
    </row>
    <row r="1595">
      <c r="A1595" s="2" t="n">
        <v>45825</v>
      </c>
      <c r="C1595" t="inlineStr">
        <is>
          <t>1004</t>
        </is>
      </c>
      <c r="D1595" t="n">
        <v>7</v>
      </c>
      <c r="E1595" t="inlineStr">
        <is>
          <t>694183</t>
        </is>
      </c>
      <c r="F1595" t="inlineStr">
        <is>
          <t>Bremerhaven Parkstraße</t>
        </is>
      </c>
      <c r="G1595" t="n">
        <v>0</v>
      </c>
      <c r="H1595" t="n">
        <v>0</v>
      </c>
      <c r="I1595" t="b">
        <v>0</v>
      </c>
      <c r="J1595" t="b">
        <v>0</v>
      </c>
    </row>
    <row r="1596">
      <c r="A1596" s="2" t="n">
        <v>45825</v>
      </c>
      <c r="C1596" t="inlineStr">
        <is>
          <t>1004</t>
        </is>
      </c>
      <c r="D1596" t="n">
        <v>8</v>
      </c>
      <c r="E1596" t="inlineStr">
        <is>
          <t>684180</t>
        </is>
      </c>
      <c r="F1596" t="inlineStr">
        <is>
          <t>Geestland-Langen Südstellenweg</t>
        </is>
      </c>
      <c r="G1596" t="n">
        <v>0</v>
      </c>
      <c r="H1596" t="n">
        <v>0</v>
      </c>
      <c r="I1596" t="b">
        <v>0</v>
      </c>
      <c r="J1596" t="b">
        <v>0</v>
      </c>
    </row>
    <row r="1597">
      <c r="A1597" s="2" t="n">
        <v>45825</v>
      </c>
      <c r="C1597" t="inlineStr">
        <is>
          <t>1004</t>
        </is>
      </c>
      <c r="D1597" t="n">
        <v>9</v>
      </c>
      <c r="E1597" t="inlineStr">
        <is>
          <t>694182</t>
        </is>
      </c>
      <c r="F1597" t="inlineStr">
        <is>
          <t>Geestland-Langen Mitte</t>
        </is>
      </c>
      <c r="G1597" t="n">
        <v>0</v>
      </c>
      <c r="H1597" t="n">
        <v>0</v>
      </c>
      <c r="I1597" t="b">
        <v>0</v>
      </c>
      <c r="J1597" t="b">
        <v>0</v>
      </c>
    </row>
    <row r="1598">
      <c r="A1598" s="2" t="n">
        <v>45825</v>
      </c>
      <c r="C1598" t="inlineStr">
        <is>
          <t>1004</t>
        </is>
      </c>
      <c r="D1598" t="n">
        <v>10</v>
      </c>
      <c r="E1598" t="inlineStr">
        <is>
          <t>2017704</t>
        </is>
      </c>
      <c r="F1598" t="inlineStr">
        <is>
          <t>Geestland-Langen Nordeschweg</t>
        </is>
      </c>
      <c r="G1598" t="n">
        <v>1</v>
      </c>
      <c r="H1598" t="n">
        <v>1</v>
      </c>
      <c r="I1598" t="b">
        <v>0</v>
      </c>
      <c r="J1598" t="b">
        <v>0</v>
      </c>
    </row>
    <row r="1599">
      <c r="A1599" s="2" t="n">
        <v>45825</v>
      </c>
      <c r="C1599" t="inlineStr">
        <is>
          <t>1004</t>
        </is>
      </c>
      <c r="D1599" t="n">
        <v>11</v>
      </c>
      <c r="E1599" t="inlineStr">
        <is>
          <t>9916192</t>
        </is>
      </c>
      <c r="F1599" t="inlineStr">
        <is>
          <t>Sievern Wremer Moor</t>
        </is>
      </c>
      <c r="G1599" t="n">
        <v>1</v>
      </c>
      <c r="H1599" t="n">
        <v>1</v>
      </c>
      <c r="I1599" t="b">
        <v>0</v>
      </c>
      <c r="J1599" t="b">
        <v>0</v>
      </c>
    </row>
    <row r="1600">
      <c r="A1600" s="2" t="n">
        <v>45825</v>
      </c>
      <c r="C1600" t="inlineStr">
        <is>
          <t>1004</t>
        </is>
      </c>
      <c r="D1600" t="n">
        <v>12</v>
      </c>
      <c r="E1600" t="inlineStr">
        <is>
          <t>624269</t>
        </is>
      </c>
      <c r="F1600" t="inlineStr">
        <is>
          <t>Sievern Tajenfeld</t>
        </is>
      </c>
      <c r="G1600" t="n">
        <v>1</v>
      </c>
      <c r="H1600" t="n">
        <v>1</v>
      </c>
      <c r="I1600" t="b">
        <v>0</v>
      </c>
      <c r="J1600" t="b">
        <v>0</v>
      </c>
    </row>
    <row r="1601">
      <c r="A1601" s="2" t="n">
        <v>45825</v>
      </c>
      <c r="C1601" t="inlineStr">
        <is>
          <t>1004</t>
        </is>
      </c>
      <c r="D1601" t="n">
        <v>13</v>
      </c>
      <c r="E1601" t="inlineStr">
        <is>
          <t>2017505</t>
        </is>
      </c>
      <c r="F1601" t="inlineStr">
        <is>
          <t>Sievern Büttel Siedlung</t>
        </is>
      </c>
      <c r="G1601" t="n">
        <v>1</v>
      </c>
      <c r="H1601" t="n">
        <v>1</v>
      </c>
      <c r="I1601" t="b">
        <v>0</v>
      </c>
      <c r="J1601" t="b">
        <v>0</v>
      </c>
    </row>
    <row r="1602">
      <c r="A1602" s="2" t="n">
        <v>45825</v>
      </c>
      <c r="C1602" t="inlineStr">
        <is>
          <t>1004</t>
        </is>
      </c>
      <c r="D1602" t="n">
        <v>14</v>
      </c>
      <c r="E1602" t="inlineStr">
        <is>
          <t>9916186</t>
        </is>
      </c>
      <c r="F1602" t="inlineStr">
        <is>
          <t>Sievern Büttel</t>
        </is>
      </c>
      <c r="G1602" t="n">
        <v>1</v>
      </c>
      <c r="H1602" t="n">
        <v>1</v>
      </c>
      <c r="I1602" t="b">
        <v>0</v>
      </c>
      <c r="J1602" t="b">
        <v>0</v>
      </c>
    </row>
    <row r="1603">
      <c r="A1603" s="2" t="n">
        <v>45825</v>
      </c>
      <c r="C1603" t="inlineStr">
        <is>
          <t>1004</t>
        </is>
      </c>
      <c r="D1603" t="n">
        <v>15</v>
      </c>
      <c r="E1603" t="inlineStr">
        <is>
          <t>116762</t>
        </is>
      </c>
      <c r="F1603" t="inlineStr">
        <is>
          <t>Sievern Mitte</t>
        </is>
      </c>
      <c r="G1603" t="n">
        <v>1</v>
      </c>
      <c r="H1603" t="n">
        <v>1</v>
      </c>
      <c r="I1603" t="b">
        <v>0</v>
      </c>
      <c r="J1603" t="b">
        <v>0</v>
      </c>
    </row>
    <row r="1604">
      <c r="A1604" s="2" t="n">
        <v>45825</v>
      </c>
      <c r="C1604" t="inlineStr">
        <is>
          <t>1004</t>
        </is>
      </c>
      <c r="D1604" t="n">
        <v>16</v>
      </c>
      <c r="E1604" t="inlineStr">
        <is>
          <t>116763</t>
        </is>
      </c>
      <c r="F1604" t="inlineStr">
        <is>
          <t>Sievern Mühle</t>
        </is>
      </c>
      <c r="G1604" t="n">
        <v>1</v>
      </c>
      <c r="H1604" t="n">
        <v>1</v>
      </c>
      <c r="I1604" t="b">
        <v>0</v>
      </c>
      <c r="J1604" t="b">
        <v>0</v>
      </c>
    </row>
    <row r="1605">
      <c r="A1605" s="2" t="n">
        <v>45825</v>
      </c>
      <c r="C1605" t="inlineStr">
        <is>
          <t>1004</t>
        </is>
      </c>
      <c r="D1605" t="n">
        <v>17</v>
      </c>
      <c r="E1605" t="inlineStr">
        <is>
          <t>116764</t>
        </is>
      </c>
      <c r="F1605" t="inlineStr">
        <is>
          <t>Holßel Pipinsburg</t>
        </is>
      </c>
      <c r="G1605" t="n">
        <v>1</v>
      </c>
      <c r="H1605" t="n">
        <v>1</v>
      </c>
      <c r="I1605" t="b">
        <v>0</v>
      </c>
      <c r="J1605" t="b">
        <v>0</v>
      </c>
    </row>
    <row r="1606">
      <c r="A1606" s="2" t="n">
        <v>45825</v>
      </c>
      <c r="C1606" t="inlineStr">
        <is>
          <t>1004</t>
        </is>
      </c>
      <c r="D1606" t="n">
        <v>18</v>
      </c>
      <c r="E1606" t="inlineStr">
        <is>
          <t>1437392</t>
        </is>
      </c>
      <c r="F1606" t="inlineStr">
        <is>
          <t>Holßel Neuer Hohm</t>
        </is>
      </c>
      <c r="G1606" t="n">
        <v>0</v>
      </c>
      <c r="H1606" t="n">
        <v>0</v>
      </c>
      <c r="I1606" t="b">
        <v>0</v>
      </c>
      <c r="J1606" t="b">
        <v>0</v>
      </c>
    </row>
    <row r="1607">
      <c r="A1607" s="2" t="n">
        <v>45825</v>
      </c>
      <c r="C1607" t="inlineStr">
        <is>
          <t>1004</t>
        </is>
      </c>
      <c r="D1607" t="n">
        <v>19</v>
      </c>
      <c r="E1607" t="inlineStr">
        <is>
          <t>1168573</t>
        </is>
      </c>
      <c r="F1607" t="inlineStr">
        <is>
          <t>Holßel Jägerhof</t>
        </is>
      </c>
      <c r="G1607" t="n">
        <v>0</v>
      </c>
      <c r="H1607" t="n">
        <v>0</v>
      </c>
      <c r="I1607" t="b">
        <v>0</v>
      </c>
      <c r="J1607" t="b">
        <v>0</v>
      </c>
    </row>
    <row r="1608">
      <c r="A1608" s="2" t="n">
        <v>45825</v>
      </c>
      <c r="C1608" t="inlineStr">
        <is>
          <t>1004</t>
        </is>
      </c>
      <c r="D1608" t="n">
        <v>20</v>
      </c>
      <c r="E1608" t="inlineStr">
        <is>
          <t>2017308</t>
        </is>
      </c>
      <c r="F1608" t="inlineStr">
        <is>
          <t>Holßel Siedlung</t>
        </is>
      </c>
      <c r="G1608" t="n">
        <v>0</v>
      </c>
      <c r="H1608" t="n">
        <v>0</v>
      </c>
      <c r="I1608" t="b">
        <v>0</v>
      </c>
      <c r="J1608" t="b">
        <v>0</v>
      </c>
    </row>
    <row r="1609">
      <c r="A1609" s="2" t="n">
        <v>45825</v>
      </c>
      <c r="C1609" t="inlineStr">
        <is>
          <t>1004</t>
        </is>
      </c>
      <c r="D1609" t="n">
        <v>21</v>
      </c>
      <c r="E1609" t="inlineStr">
        <is>
          <t>9907297</t>
        </is>
      </c>
      <c r="F1609" t="inlineStr">
        <is>
          <t>Midlum(b Bremerhaven) Schwarzer Berg</t>
        </is>
      </c>
      <c r="G1609" t="n">
        <v>0</v>
      </c>
      <c r="H1609" t="n">
        <v>0</v>
      </c>
      <c r="I1609" t="b">
        <v>0</v>
      </c>
      <c r="J1609" t="b">
        <v>0</v>
      </c>
    </row>
    <row r="1610">
      <c r="A1610" s="2" t="n">
        <v>45825</v>
      </c>
      <c r="C1610" t="inlineStr">
        <is>
          <t>1004</t>
        </is>
      </c>
      <c r="D1610" t="n">
        <v>22</v>
      </c>
      <c r="E1610" t="inlineStr">
        <is>
          <t>116862</t>
        </is>
      </c>
      <c r="F1610" t="inlineStr">
        <is>
          <t>Midlum(b Bremerhaven) Ortsmitte/GS</t>
        </is>
      </c>
      <c r="G1610" t="n">
        <v>0</v>
      </c>
      <c r="H1610" t="n">
        <v>0</v>
      </c>
      <c r="I1610" t="b">
        <v>0</v>
      </c>
      <c r="J1610" t="b">
        <v>0</v>
      </c>
    </row>
    <row r="1611">
      <c r="A1611" s="2" t="n">
        <v>45825</v>
      </c>
      <c r="C1611" t="inlineStr">
        <is>
          <t>1004</t>
        </is>
      </c>
      <c r="D1611" t="n">
        <v>23</v>
      </c>
      <c r="E1611" t="inlineStr">
        <is>
          <t>116863</t>
        </is>
      </c>
      <c r="F1611" t="inlineStr">
        <is>
          <t>Midlum(b Bremerhaven) Nord</t>
        </is>
      </c>
      <c r="G1611" t="n">
        <v>0</v>
      </c>
      <c r="H1611" t="n">
        <v>0</v>
      </c>
      <c r="I1611" t="b">
        <v>0</v>
      </c>
      <c r="J1611" t="b">
        <v>0</v>
      </c>
    </row>
    <row r="1612">
      <c r="A1612" s="2" t="n">
        <v>45825</v>
      </c>
      <c r="C1612" t="inlineStr">
        <is>
          <t>1004</t>
        </is>
      </c>
      <c r="D1612" t="n">
        <v>24</v>
      </c>
      <c r="E1612" t="inlineStr">
        <is>
          <t>9906294</t>
        </is>
      </c>
      <c r="F1612" t="inlineStr">
        <is>
          <t>Nordholz-Süd Hartingspecken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45825</v>
      </c>
      <c r="C1613" t="inlineStr">
        <is>
          <t>1004</t>
        </is>
      </c>
      <c r="D1613" t="n">
        <v>25</v>
      </c>
      <c r="E1613" t="inlineStr">
        <is>
          <t>9906579</t>
        </is>
      </c>
      <c r="F1613" t="inlineStr">
        <is>
          <t>Nordholz-Süd Scharnstedt</t>
        </is>
      </c>
      <c r="G1613" t="n">
        <v>0</v>
      </c>
      <c r="H1613" t="n">
        <v>0</v>
      </c>
      <c r="I1613" t="b">
        <v>0</v>
      </c>
      <c r="J1613" t="b">
        <v>0</v>
      </c>
    </row>
    <row r="1614">
      <c r="A1614" s="2" t="n">
        <v>45825</v>
      </c>
      <c r="C1614" t="inlineStr">
        <is>
          <t>1004</t>
        </is>
      </c>
      <c r="D1614" t="n">
        <v>26</v>
      </c>
      <c r="E1614" t="inlineStr">
        <is>
          <t>9906581</t>
        </is>
      </c>
      <c r="F1614" t="inlineStr">
        <is>
          <t>Nordholz-Süd Wanhödener Straße/L135</t>
        </is>
      </c>
      <c r="G1614" t="n">
        <v>0</v>
      </c>
      <c r="H1614" t="n">
        <v>0</v>
      </c>
      <c r="I1614" t="b">
        <v>0</v>
      </c>
      <c r="J1614" t="b">
        <v>0</v>
      </c>
    </row>
    <row r="1615">
      <c r="A1615" s="2" t="n">
        <v>45825</v>
      </c>
      <c r="C1615" t="inlineStr">
        <is>
          <t>1004</t>
        </is>
      </c>
      <c r="D1615" t="n">
        <v>27</v>
      </c>
      <c r="E1615" t="inlineStr">
        <is>
          <t>9906276</t>
        </is>
      </c>
      <c r="F1615" t="inlineStr">
        <is>
          <t>Nordholz(b Bremerhaven) Landhaus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45825</v>
      </c>
      <c r="C1616" t="inlineStr">
        <is>
          <t>1004</t>
        </is>
      </c>
      <c r="D1616" t="n">
        <v>28</v>
      </c>
      <c r="E1616" t="inlineStr">
        <is>
          <t>116871</t>
        </is>
      </c>
      <c r="F1616" t="inlineStr">
        <is>
          <t>Nordholz(b Bremerhaven) Kirchstraße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45825</v>
      </c>
      <c r="C1617" t="inlineStr">
        <is>
          <t>1004</t>
        </is>
      </c>
      <c r="D1617" t="n">
        <v>29</v>
      </c>
      <c r="E1617" t="inlineStr">
        <is>
          <t>116870</t>
        </is>
      </c>
      <c r="F1617" t="inlineStr">
        <is>
          <t>Nordholz(b Bremerhaven) Ostpreußenweg</t>
        </is>
      </c>
      <c r="G1617" t="n">
        <v>0</v>
      </c>
      <c r="H1617" t="n">
        <v>0</v>
      </c>
      <c r="I1617" t="b">
        <v>0</v>
      </c>
      <c r="J1617" t="b">
        <v>0</v>
      </c>
    </row>
    <row r="1618">
      <c r="A1618" s="2" t="n">
        <v>45825</v>
      </c>
      <c r="C1618" t="inlineStr">
        <is>
          <t>1004</t>
        </is>
      </c>
      <c r="D1618" t="n">
        <v>30</v>
      </c>
      <c r="E1618" t="inlineStr">
        <is>
          <t>116658</t>
        </is>
      </c>
      <c r="F1618" t="inlineStr">
        <is>
          <t>Nordholz(b Bremerhaven) Bahnhof</t>
        </is>
      </c>
      <c r="G1618" t="n">
        <v>0</v>
      </c>
      <c r="I1618" t="b">
        <v>0</v>
      </c>
      <c r="J1618" t="b">
        <v>0</v>
      </c>
    </row>
    <row r="1619">
      <c r="A1619" s="2" t="n">
        <v>45825</v>
      </c>
      <c r="C1619" t="inlineStr">
        <is>
          <t>1005</t>
        </is>
      </c>
      <c r="D1619" t="n">
        <v>1</v>
      </c>
      <c r="E1619" t="inlineStr">
        <is>
          <t>116862</t>
        </is>
      </c>
      <c r="F1619" t="inlineStr">
        <is>
          <t>Midlum(b Bremerhaven) Ortsmitte/GS</t>
        </is>
      </c>
      <c r="H1619" t="n">
        <v>3</v>
      </c>
      <c r="I1619" t="b">
        <v>0</v>
      </c>
      <c r="J1619" t="b">
        <v>0</v>
      </c>
    </row>
    <row r="1620">
      <c r="A1620" s="2" t="n">
        <v>45825</v>
      </c>
      <c r="C1620" t="inlineStr">
        <is>
          <t>1005</t>
        </is>
      </c>
      <c r="D1620" t="n">
        <v>2</v>
      </c>
      <c r="E1620" t="inlineStr">
        <is>
          <t>2167701</t>
        </is>
      </c>
      <c r="F1620" t="inlineStr">
        <is>
          <t>Midlum(b Bremerhaven) Schwarzer Berg</t>
        </is>
      </c>
      <c r="G1620" t="n">
        <v>4</v>
      </c>
      <c r="H1620" t="n">
        <v>4</v>
      </c>
      <c r="I1620" t="b">
        <v>0</v>
      </c>
      <c r="J1620" t="b">
        <v>0</v>
      </c>
    </row>
    <row r="1621">
      <c r="A1621" s="2" t="n">
        <v>45825</v>
      </c>
      <c r="C1621" t="inlineStr">
        <is>
          <t>1005</t>
        </is>
      </c>
      <c r="D1621" t="n">
        <v>3</v>
      </c>
      <c r="E1621" t="inlineStr">
        <is>
          <t>9906673</t>
        </is>
      </c>
      <c r="F1621" t="inlineStr">
        <is>
          <t>Holßel Siedlung</t>
        </is>
      </c>
      <c r="G1621" t="n">
        <v>4</v>
      </c>
      <c r="H1621" t="n">
        <v>4</v>
      </c>
      <c r="I1621" t="b">
        <v>0</v>
      </c>
      <c r="J1621" t="b">
        <v>0</v>
      </c>
    </row>
    <row r="1622">
      <c r="A1622" s="2" t="n">
        <v>45825</v>
      </c>
      <c r="C1622" t="inlineStr">
        <is>
          <t>1005</t>
        </is>
      </c>
      <c r="D1622" t="n">
        <v>4</v>
      </c>
      <c r="E1622" t="inlineStr">
        <is>
          <t>1168573</t>
        </is>
      </c>
      <c r="F1622" t="inlineStr">
        <is>
          <t>Holßel Jägerhof</t>
        </is>
      </c>
      <c r="G1622" t="n">
        <v>4</v>
      </c>
      <c r="H1622" t="n">
        <v>4</v>
      </c>
      <c r="I1622" t="b">
        <v>0</v>
      </c>
      <c r="J1622" t="b">
        <v>0</v>
      </c>
    </row>
    <row r="1623">
      <c r="A1623" s="2" t="n">
        <v>45825</v>
      </c>
      <c r="C1623" t="inlineStr">
        <is>
          <t>1005</t>
        </is>
      </c>
      <c r="D1623" t="n">
        <v>5</v>
      </c>
      <c r="E1623" t="inlineStr">
        <is>
          <t>1437391</t>
        </is>
      </c>
      <c r="F1623" t="inlineStr">
        <is>
          <t>Holßel Neuer Hohm</t>
        </is>
      </c>
      <c r="G1623" t="n">
        <v>3</v>
      </c>
      <c r="H1623" t="n">
        <v>3</v>
      </c>
      <c r="I1623" t="b">
        <v>0</v>
      </c>
      <c r="J1623" t="b">
        <v>0</v>
      </c>
    </row>
    <row r="1624">
      <c r="A1624" s="2" t="n">
        <v>45825</v>
      </c>
      <c r="C1624" t="inlineStr">
        <is>
          <t>1005</t>
        </is>
      </c>
      <c r="D1624" t="n">
        <v>6</v>
      </c>
      <c r="E1624" t="inlineStr">
        <is>
          <t>9906388</t>
        </is>
      </c>
      <c r="F1624" t="inlineStr">
        <is>
          <t>Holßel Pipinsburg</t>
        </is>
      </c>
      <c r="G1624" t="n">
        <v>3</v>
      </c>
      <c r="H1624" t="n">
        <v>3</v>
      </c>
      <c r="I1624" t="b">
        <v>0</v>
      </c>
      <c r="J1624" t="b">
        <v>0</v>
      </c>
    </row>
    <row r="1625">
      <c r="A1625" s="2" t="n">
        <v>45825</v>
      </c>
      <c r="C1625" t="inlineStr">
        <is>
          <t>1005</t>
        </is>
      </c>
      <c r="D1625" t="n">
        <v>7</v>
      </c>
      <c r="E1625" t="inlineStr">
        <is>
          <t>9916190</t>
        </is>
      </c>
      <c r="F1625" t="inlineStr">
        <is>
          <t>Sievern Mühle</t>
        </is>
      </c>
      <c r="G1625" t="n">
        <v>3</v>
      </c>
      <c r="H1625" t="n">
        <v>3</v>
      </c>
      <c r="I1625" t="b">
        <v>0</v>
      </c>
      <c r="J1625" t="b">
        <v>0</v>
      </c>
    </row>
    <row r="1626">
      <c r="A1626" s="2" t="n">
        <v>45825</v>
      </c>
      <c r="C1626" t="inlineStr">
        <is>
          <t>1005</t>
        </is>
      </c>
      <c r="D1626" t="n">
        <v>8</v>
      </c>
      <c r="E1626" t="inlineStr">
        <is>
          <t>116762</t>
        </is>
      </c>
      <c r="F1626" t="inlineStr">
        <is>
          <t>Sievern Mitte</t>
        </is>
      </c>
      <c r="G1626" t="n">
        <v>4</v>
      </c>
      <c r="H1626" t="n">
        <v>5</v>
      </c>
      <c r="I1626" t="b">
        <v>0</v>
      </c>
      <c r="J1626" t="b">
        <v>0</v>
      </c>
    </row>
    <row r="1627">
      <c r="A1627" s="2" t="n">
        <v>45825</v>
      </c>
      <c r="C1627" t="inlineStr">
        <is>
          <t>1005</t>
        </is>
      </c>
      <c r="D1627" t="n">
        <v>9</v>
      </c>
      <c r="E1627" t="inlineStr">
        <is>
          <t>116787</t>
        </is>
      </c>
      <c r="F1627" t="inlineStr">
        <is>
          <t>Sievern Büttel</t>
        </is>
      </c>
      <c r="G1627" t="n">
        <v>5</v>
      </c>
      <c r="H1627" t="n">
        <v>5</v>
      </c>
      <c r="I1627" t="b">
        <v>0</v>
      </c>
      <c r="J1627" t="b">
        <v>0</v>
      </c>
    </row>
    <row r="1628">
      <c r="A1628" s="2" t="n">
        <v>45825</v>
      </c>
      <c r="C1628" t="inlineStr">
        <is>
          <t>1005</t>
        </is>
      </c>
      <c r="D1628" t="n">
        <v>10</v>
      </c>
      <c r="E1628" t="inlineStr">
        <is>
          <t>9916187</t>
        </is>
      </c>
      <c r="F1628" t="inlineStr">
        <is>
          <t>Sievern Büttel Siedlung</t>
        </is>
      </c>
      <c r="G1628" t="n">
        <v>6</v>
      </c>
      <c r="H1628" t="n">
        <v>6</v>
      </c>
      <c r="I1628" t="b">
        <v>0</v>
      </c>
      <c r="J1628" t="b">
        <v>0</v>
      </c>
    </row>
    <row r="1629">
      <c r="A1629" s="2" t="n">
        <v>45825</v>
      </c>
      <c r="C1629" t="inlineStr">
        <is>
          <t>1005</t>
        </is>
      </c>
      <c r="D1629" t="n">
        <v>11</v>
      </c>
      <c r="E1629" t="inlineStr">
        <is>
          <t>9916191</t>
        </is>
      </c>
      <c r="F1629" t="inlineStr">
        <is>
          <t>Sievern Tajenfeld</t>
        </is>
      </c>
      <c r="G1629" t="n">
        <v>6</v>
      </c>
      <c r="H1629" t="n">
        <v>6</v>
      </c>
      <c r="I1629" t="b">
        <v>0</v>
      </c>
      <c r="J1629" t="b">
        <v>0</v>
      </c>
    </row>
    <row r="1630">
      <c r="A1630" s="2" t="n">
        <v>45825</v>
      </c>
      <c r="C1630" t="inlineStr">
        <is>
          <t>1005</t>
        </is>
      </c>
      <c r="D1630" t="n">
        <v>12</v>
      </c>
      <c r="E1630" t="inlineStr">
        <is>
          <t>116761</t>
        </is>
      </c>
      <c r="F1630" t="inlineStr">
        <is>
          <t>Sievern Wremer Moor</t>
        </is>
      </c>
      <c r="G1630" t="n">
        <v>6</v>
      </c>
      <c r="H1630" t="n">
        <v>6</v>
      </c>
      <c r="I1630" t="b">
        <v>0</v>
      </c>
      <c r="J1630" t="b">
        <v>0</v>
      </c>
    </row>
    <row r="1631">
      <c r="A1631" s="2" t="n">
        <v>45825</v>
      </c>
      <c r="C1631" t="inlineStr">
        <is>
          <t>1005</t>
        </is>
      </c>
      <c r="D1631" t="n">
        <v>13</v>
      </c>
      <c r="E1631" t="inlineStr">
        <is>
          <t>116880</t>
        </is>
      </c>
      <c r="F1631" t="inlineStr">
        <is>
          <t>Geestland-Langen Nordeschweg</t>
        </is>
      </c>
      <c r="G1631" t="n">
        <v>6</v>
      </c>
      <c r="H1631" t="n">
        <v>7</v>
      </c>
      <c r="I1631" t="b">
        <v>0</v>
      </c>
      <c r="J1631" t="b">
        <v>0</v>
      </c>
    </row>
    <row r="1632">
      <c r="A1632" s="2" t="n">
        <v>45825</v>
      </c>
      <c r="C1632" t="inlineStr">
        <is>
          <t>1005</t>
        </is>
      </c>
      <c r="D1632" t="n">
        <v>14</v>
      </c>
      <c r="E1632" t="inlineStr">
        <is>
          <t>116743</t>
        </is>
      </c>
      <c r="F1632" t="inlineStr">
        <is>
          <t>Geestland-Langen Mitte</t>
        </is>
      </c>
      <c r="G1632" t="n">
        <v>7</v>
      </c>
      <c r="H1632" t="n">
        <v>7</v>
      </c>
      <c r="I1632" t="b">
        <v>0</v>
      </c>
      <c r="J1632" t="b">
        <v>0</v>
      </c>
    </row>
    <row r="1633">
      <c r="A1633" s="2" t="n">
        <v>45825</v>
      </c>
      <c r="C1633" t="inlineStr">
        <is>
          <t>1005</t>
        </is>
      </c>
      <c r="D1633" t="n">
        <v>15</v>
      </c>
      <c r="E1633" t="inlineStr">
        <is>
          <t>116741</t>
        </is>
      </c>
      <c r="F1633" t="inlineStr">
        <is>
          <t>Geestland-Langen Südstellenweg</t>
        </is>
      </c>
      <c r="G1633" t="n">
        <v>7</v>
      </c>
      <c r="H1633" t="n">
        <v>7</v>
      </c>
      <c r="I1633" t="b">
        <v>0</v>
      </c>
      <c r="J1633" t="b">
        <v>0</v>
      </c>
    </row>
    <row r="1634">
      <c r="A1634" s="2" t="n">
        <v>45825</v>
      </c>
      <c r="C1634" t="inlineStr">
        <is>
          <t>1005</t>
        </is>
      </c>
      <c r="D1634" t="n">
        <v>16</v>
      </c>
      <c r="E1634" t="inlineStr">
        <is>
          <t>116744</t>
        </is>
      </c>
      <c r="F1634" t="inlineStr">
        <is>
          <t>Bremerhaven Parkstraße</t>
        </is>
      </c>
      <c r="G1634" t="n">
        <v>7</v>
      </c>
      <c r="H1634" t="n">
        <v>8</v>
      </c>
      <c r="I1634" t="b">
        <v>0</v>
      </c>
      <c r="J1634" t="b">
        <v>0</v>
      </c>
    </row>
    <row r="1635">
      <c r="A1635" s="2" t="n">
        <v>45825</v>
      </c>
      <c r="C1635" t="inlineStr">
        <is>
          <t>1005</t>
        </is>
      </c>
      <c r="D1635" t="n">
        <v>17</v>
      </c>
      <c r="E1635" t="inlineStr">
        <is>
          <t>100033</t>
        </is>
      </c>
      <c r="F1635" t="inlineStr">
        <is>
          <t>Bremerhaven Flötenkiel</t>
        </is>
      </c>
      <c r="G1635" t="n">
        <v>8</v>
      </c>
      <c r="H1635" t="n">
        <v>8</v>
      </c>
      <c r="I1635" t="b">
        <v>0</v>
      </c>
      <c r="J1635" t="b">
        <v>0</v>
      </c>
    </row>
    <row r="1636">
      <c r="A1636" s="2" t="n">
        <v>45825</v>
      </c>
      <c r="C1636" t="inlineStr">
        <is>
          <t>1005</t>
        </is>
      </c>
      <c r="D1636" t="n">
        <v>18</v>
      </c>
      <c r="E1636" t="inlineStr">
        <is>
          <t>100041</t>
        </is>
      </c>
      <c r="F1636" t="inlineStr">
        <is>
          <t>Bremerhaven Eisenbahnstraße</t>
        </is>
      </c>
      <c r="G1636" t="n">
        <v>8</v>
      </c>
      <c r="H1636" t="n">
        <v>8</v>
      </c>
      <c r="I1636" t="b">
        <v>0</v>
      </c>
      <c r="J1636" t="b">
        <v>0</v>
      </c>
    </row>
    <row r="1637">
      <c r="A1637" s="2" t="n">
        <v>45825</v>
      </c>
      <c r="C1637" t="inlineStr">
        <is>
          <t>1005</t>
        </is>
      </c>
      <c r="D1637" t="n">
        <v>19</v>
      </c>
      <c r="E1637" t="inlineStr">
        <is>
          <t>116694</t>
        </is>
      </c>
      <c r="F1637" t="inlineStr">
        <is>
          <t>Bremerhaven Stadtverwaltung</t>
        </is>
      </c>
      <c r="G1637" t="n">
        <v>8</v>
      </c>
      <c r="H1637" t="n">
        <v>8</v>
      </c>
      <c r="I1637" t="b">
        <v>0</v>
      </c>
      <c r="J1637" t="b">
        <v>0</v>
      </c>
    </row>
    <row r="1638">
      <c r="A1638" s="2" t="n">
        <v>45825</v>
      </c>
      <c r="C1638" t="inlineStr">
        <is>
          <t>1005</t>
        </is>
      </c>
      <c r="D1638" t="n">
        <v>20</v>
      </c>
      <c r="E1638" t="inlineStr">
        <is>
          <t>107501</t>
        </is>
      </c>
      <c r="F1638" t="inlineStr">
        <is>
          <t>Bremerhaven Hbf/Bismarckstraße</t>
        </is>
      </c>
      <c r="G1638" t="n">
        <v>8</v>
      </c>
      <c r="I1638" t="b">
        <v>0</v>
      </c>
      <c r="J1638" t="b">
        <v>0</v>
      </c>
    </row>
    <row r="1639">
      <c r="A1639" s="2" t="n">
        <v>45825</v>
      </c>
      <c r="C1639" t="inlineStr">
        <is>
          <t>1006</t>
        </is>
      </c>
      <c r="D1639" t="n">
        <v>1</v>
      </c>
      <c r="E1639" t="inlineStr">
        <is>
          <t>2013503</t>
        </is>
      </c>
      <c r="F1639" t="inlineStr">
        <is>
          <t>Bremerhaven Hbf/Bismarckstraße</t>
        </is>
      </c>
      <c r="H1639" t="n">
        <v>2</v>
      </c>
      <c r="I1639" t="b">
        <v>0</v>
      </c>
      <c r="J1639" t="b">
        <v>0</v>
      </c>
    </row>
    <row r="1640">
      <c r="A1640" s="2" t="n">
        <v>45825</v>
      </c>
      <c r="C1640" t="inlineStr">
        <is>
          <t>1006</t>
        </is>
      </c>
      <c r="D1640" t="n">
        <v>2</v>
      </c>
      <c r="E1640" t="inlineStr">
        <is>
          <t>624133</t>
        </is>
      </c>
      <c r="F1640" t="inlineStr">
        <is>
          <t>Bremerhaven Stadtverwaltung</t>
        </is>
      </c>
      <c r="G1640" t="n">
        <v>4</v>
      </c>
      <c r="H1640" t="n">
        <v>4</v>
      </c>
      <c r="I1640" t="b">
        <v>0</v>
      </c>
      <c r="J1640" t="b">
        <v>0</v>
      </c>
    </row>
    <row r="1641">
      <c r="A1641" s="2" t="n">
        <v>45825</v>
      </c>
      <c r="C1641" t="inlineStr">
        <is>
          <t>1006</t>
        </is>
      </c>
      <c r="D1641" t="n">
        <v>3</v>
      </c>
      <c r="E1641" t="inlineStr">
        <is>
          <t>100043</t>
        </is>
      </c>
      <c r="F1641" t="inlineStr">
        <is>
          <t>Bremerhaven Eisenbahnstraße</t>
        </is>
      </c>
      <c r="G1641" t="n">
        <v>4</v>
      </c>
      <c r="H1641" t="n">
        <v>4</v>
      </c>
      <c r="I1641" t="b">
        <v>0</v>
      </c>
      <c r="J1641" t="b">
        <v>0</v>
      </c>
    </row>
    <row r="1642">
      <c r="A1642" s="2" t="n">
        <v>45825</v>
      </c>
      <c r="C1642" t="inlineStr">
        <is>
          <t>1006</t>
        </is>
      </c>
      <c r="D1642" t="n">
        <v>4</v>
      </c>
      <c r="E1642" t="inlineStr">
        <is>
          <t>600035</t>
        </is>
      </c>
      <c r="F1642" t="inlineStr">
        <is>
          <t>Bremerhaven Flötenkiel</t>
        </is>
      </c>
      <c r="G1642" t="n">
        <v>4</v>
      </c>
      <c r="H1642" t="n">
        <v>4</v>
      </c>
      <c r="I1642" t="b">
        <v>0</v>
      </c>
      <c r="J1642" t="b">
        <v>0</v>
      </c>
    </row>
    <row r="1643">
      <c r="A1643" s="2" t="n">
        <v>45825</v>
      </c>
      <c r="C1643" t="inlineStr">
        <is>
          <t>1006</t>
        </is>
      </c>
      <c r="D1643" t="n">
        <v>5</v>
      </c>
      <c r="E1643" t="inlineStr">
        <is>
          <t>694183</t>
        </is>
      </c>
      <c r="F1643" t="inlineStr">
        <is>
          <t>Bremerhaven Parkstraße</t>
        </is>
      </c>
      <c r="G1643" t="n">
        <v>4</v>
      </c>
      <c r="H1643" t="n">
        <v>4</v>
      </c>
      <c r="I1643" t="b">
        <v>0</v>
      </c>
      <c r="J1643" t="b">
        <v>0</v>
      </c>
    </row>
    <row r="1644">
      <c r="A1644" s="2" t="n">
        <v>45825</v>
      </c>
      <c r="C1644" t="inlineStr">
        <is>
          <t>1006</t>
        </is>
      </c>
      <c r="D1644" t="n">
        <v>6</v>
      </c>
      <c r="E1644" t="inlineStr">
        <is>
          <t>684180</t>
        </is>
      </c>
      <c r="F1644" t="inlineStr">
        <is>
          <t>Geestland-Langen Südstellenweg</t>
        </is>
      </c>
      <c r="G1644" t="n">
        <v>6</v>
      </c>
      <c r="H1644" t="n">
        <v>6</v>
      </c>
      <c r="I1644" t="b">
        <v>0</v>
      </c>
      <c r="J1644" t="b">
        <v>0</v>
      </c>
    </row>
    <row r="1645">
      <c r="A1645" s="2" t="n">
        <v>45825</v>
      </c>
      <c r="C1645" t="inlineStr">
        <is>
          <t>1006</t>
        </is>
      </c>
      <c r="D1645" t="n">
        <v>7</v>
      </c>
      <c r="E1645" t="inlineStr">
        <is>
          <t>694182</t>
        </is>
      </c>
      <c r="F1645" t="inlineStr">
        <is>
          <t>Geestland-Langen Mitte</t>
        </is>
      </c>
      <c r="G1645" t="n">
        <v>6</v>
      </c>
      <c r="H1645" t="n">
        <v>6</v>
      </c>
      <c r="I1645" t="b">
        <v>0</v>
      </c>
      <c r="J1645" t="b">
        <v>0</v>
      </c>
    </row>
    <row r="1646">
      <c r="A1646" s="2" t="n">
        <v>45825</v>
      </c>
      <c r="C1646" t="inlineStr">
        <is>
          <t>1006</t>
        </is>
      </c>
      <c r="D1646" t="n">
        <v>8</v>
      </c>
      <c r="E1646" t="inlineStr">
        <is>
          <t>2017704</t>
        </is>
      </c>
      <c r="F1646" t="inlineStr">
        <is>
          <t>Geestland-Langen Nordeschweg</t>
        </is>
      </c>
      <c r="G1646" t="n">
        <v>7</v>
      </c>
      <c r="H1646" t="n">
        <v>7</v>
      </c>
      <c r="I1646" t="b">
        <v>0</v>
      </c>
      <c r="J1646" t="b">
        <v>0</v>
      </c>
    </row>
    <row r="1647">
      <c r="A1647" s="2" t="n">
        <v>45825</v>
      </c>
      <c r="C1647" t="inlineStr">
        <is>
          <t>1006</t>
        </is>
      </c>
      <c r="D1647" t="n">
        <v>9</v>
      </c>
      <c r="E1647" t="inlineStr">
        <is>
          <t>9916192</t>
        </is>
      </c>
      <c r="F1647" t="inlineStr">
        <is>
          <t>Sievern Wremer Moor</t>
        </is>
      </c>
      <c r="G1647" t="n">
        <v>7</v>
      </c>
      <c r="H1647" t="n">
        <v>7</v>
      </c>
      <c r="I1647" t="b">
        <v>0</v>
      </c>
      <c r="J1647" t="b">
        <v>0</v>
      </c>
    </row>
    <row r="1648">
      <c r="A1648" s="2" t="n">
        <v>45825</v>
      </c>
      <c r="C1648" t="inlineStr">
        <is>
          <t>1006</t>
        </is>
      </c>
      <c r="D1648" t="n">
        <v>10</v>
      </c>
      <c r="E1648" t="inlineStr">
        <is>
          <t>624269</t>
        </is>
      </c>
      <c r="F1648" t="inlineStr">
        <is>
          <t>Sievern Tajenfeld</t>
        </is>
      </c>
      <c r="G1648" t="n">
        <v>6</v>
      </c>
      <c r="H1648" t="n">
        <v>6</v>
      </c>
      <c r="I1648" t="b">
        <v>0</v>
      </c>
      <c r="J1648" t="b">
        <v>0</v>
      </c>
    </row>
    <row r="1649">
      <c r="A1649" s="2" t="n">
        <v>45825</v>
      </c>
      <c r="C1649" t="inlineStr">
        <is>
          <t>1006</t>
        </is>
      </c>
      <c r="D1649" t="n">
        <v>11</v>
      </c>
      <c r="E1649" t="inlineStr">
        <is>
          <t>2017505</t>
        </is>
      </c>
      <c r="F1649" t="inlineStr">
        <is>
          <t>Sievern Büttel Siedlung</t>
        </is>
      </c>
      <c r="G1649" t="n">
        <v>6</v>
      </c>
      <c r="H1649" t="n">
        <v>6</v>
      </c>
      <c r="I1649" t="b">
        <v>0</v>
      </c>
      <c r="J1649" t="b">
        <v>0</v>
      </c>
    </row>
    <row r="1650">
      <c r="A1650" s="2" t="n">
        <v>45825</v>
      </c>
      <c r="C1650" t="inlineStr">
        <is>
          <t>1006</t>
        </is>
      </c>
      <c r="D1650" t="n">
        <v>12</v>
      </c>
      <c r="E1650" t="inlineStr">
        <is>
          <t>9916186</t>
        </is>
      </c>
      <c r="F1650" t="inlineStr">
        <is>
          <t>Sievern Büttel</t>
        </is>
      </c>
      <c r="G1650" t="n">
        <v>6</v>
      </c>
      <c r="H1650" t="n">
        <v>6</v>
      </c>
      <c r="I1650" t="b">
        <v>0</v>
      </c>
      <c r="J1650" t="b">
        <v>0</v>
      </c>
    </row>
    <row r="1651">
      <c r="A1651" s="2" t="n">
        <v>45825</v>
      </c>
      <c r="C1651" t="inlineStr">
        <is>
          <t>1006</t>
        </is>
      </c>
      <c r="D1651" t="n">
        <v>13</v>
      </c>
      <c r="E1651" t="inlineStr">
        <is>
          <t>116762</t>
        </is>
      </c>
      <c r="F1651" t="inlineStr">
        <is>
          <t>Sievern Mitte</t>
        </is>
      </c>
      <c r="G1651" t="n">
        <v>6</v>
      </c>
      <c r="H1651" t="n">
        <v>6</v>
      </c>
      <c r="I1651" t="b">
        <v>0</v>
      </c>
      <c r="J1651" t="b">
        <v>0</v>
      </c>
    </row>
    <row r="1652">
      <c r="A1652" s="2" t="n">
        <v>45825</v>
      </c>
      <c r="C1652" t="inlineStr">
        <is>
          <t>1006</t>
        </is>
      </c>
      <c r="D1652" t="n">
        <v>14</v>
      </c>
      <c r="E1652" t="inlineStr">
        <is>
          <t>116763</t>
        </is>
      </c>
      <c r="F1652" t="inlineStr">
        <is>
          <t>Sievern Mühle</t>
        </is>
      </c>
      <c r="G1652" t="n">
        <v>6</v>
      </c>
      <c r="H1652" t="n">
        <v>6</v>
      </c>
      <c r="I1652" t="b">
        <v>0</v>
      </c>
      <c r="J1652" t="b">
        <v>0</v>
      </c>
    </row>
    <row r="1653">
      <c r="A1653" s="2" t="n">
        <v>45825</v>
      </c>
      <c r="C1653" t="inlineStr">
        <is>
          <t>1006</t>
        </is>
      </c>
      <c r="D1653" t="n">
        <v>15</v>
      </c>
      <c r="E1653" t="inlineStr">
        <is>
          <t>116764</t>
        </is>
      </c>
      <c r="F1653" t="inlineStr">
        <is>
          <t>Holßel Pipinsburg</t>
        </is>
      </c>
      <c r="G1653" t="n">
        <v>7</v>
      </c>
      <c r="H1653" t="n">
        <v>7</v>
      </c>
      <c r="I1653" t="b">
        <v>0</v>
      </c>
      <c r="J1653" t="b">
        <v>0</v>
      </c>
    </row>
    <row r="1654">
      <c r="A1654" s="2" t="n">
        <v>45825</v>
      </c>
      <c r="C1654" t="inlineStr">
        <is>
          <t>1006</t>
        </is>
      </c>
      <c r="D1654" t="n">
        <v>16</v>
      </c>
      <c r="E1654" t="inlineStr">
        <is>
          <t>1437392</t>
        </is>
      </c>
      <c r="F1654" t="inlineStr">
        <is>
          <t>Holßel Neuer Hohm</t>
        </is>
      </c>
      <c r="G1654" t="n">
        <v>6</v>
      </c>
      <c r="H1654" t="n">
        <v>6</v>
      </c>
      <c r="I1654" t="b">
        <v>0</v>
      </c>
      <c r="J1654" t="b">
        <v>0</v>
      </c>
    </row>
    <row r="1655">
      <c r="A1655" s="2" t="n">
        <v>45825</v>
      </c>
      <c r="C1655" t="inlineStr">
        <is>
          <t>1006</t>
        </is>
      </c>
      <c r="D1655" t="n">
        <v>17</v>
      </c>
      <c r="E1655" t="inlineStr">
        <is>
          <t>1168573</t>
        </is>
      </c>
      <c r="F1655" t="inlineStr">
        <is>
          <t>Holßel Jägerhof</t>
        </is>
      </c>
      <c r="G1655" t="n">
        <v>6</v>
      </c>
      <c r="H1655" t="n">
        <v>6</v>
      </c>
      <c r="I1655" t="b">
        <v>0</v>
      </c>
      <c r="J1655" t="b">
        <v>0</v>
      </c>
    </row>
    <row r="1656">
      <c r="A1656" s="2" t="n">
        <v>45825</v>
      </c>
      <c r="C1656" t="inlineStr">
        <is>
          <t>1006</t>
        </is>
      </c>
      <c r="D1656" t="n">
        <v>18</v>
      </c>
      <c r="E1656" t="inlineStr">
        <is>
          <t>2017308</t>
        </is>
      </c>
      <c r="F1656" t="inlineStr">
        <is>
          <t>Holßel Siedlung</t>
        </is>
      </c>
      <c r="G1656" t="n">
        <v>6</v>
      </c>
      <c r="H1656" t="n">
        <v>6</v>
      </c>
      <c r="I1656" t="b">
        <v>0</v>
      </c>
      <c r="J1656" t="b">
        <v>0</v>
      </c>
    </row>
    <row r="1657">
      <c r="A1657" s="2" t="n">
        <v>45825</v>
      </c>
      <c r="C1657" t="inlineStr">
        <is>
          <t>1006</t>
        </is>
      </c>
      <c r="D1657" t="n">
        <v>19</v>
      </c>
      <c r="E1657" t="inlineStr">
        <is>
          <t>9907297</t>
        </is>
      </c>
      <c r="F1657" t="inlineStr">
        <is>
          <t>Midlum(b Bremerhaven) Schwarzer Berg</t>
        </is>
      </c>
      <c r="G1657" t="n">
        <v>4</v>
      </c>
      <c r="H1657" t="n">
        <v>4</v>
      </c>
      <c r="I1657" t="b">
        <v>0</v>
      </c>
      <c r="J1657" t="b">
        <v>0</v>
      </c>
    </row>
    <row r="1658">
      <c r="A1658" s="2" t="n">
        <v>45825</v>
      </c>
      <c r="C1658" t="inlineStr">
        <is>
          <t>1006</t>
        </is>
      </c>
      <c r="D1658" t="n">
        <v>20</v>
      </c>
      <c r="E1658" t="inlineStr">
        <is>
          <t>116862</t>
        </is>
      </c>
      <c r="F1658" t="inlineStr">
        <is>
          <t>Midlum(b Bremerhaven) Ortsmitte/GS</t>
        </is>
      </c>
      <c r="G1658" t="n">
        <v>3</v>
      </c>
      <c r="I1658" t="b">
        <v>0</v>
      </c>
      <c r="J1658" t="b">
        <v>0</v>
      </c>
    </row>
    <row r="1659">
      <c r="A1659" s="2" t="n">
        <v>45825</v>
      </c>
      <c r="C1659" t="inlineStr">
        <is>
          <t>1007</t>
        </is>
      </c>
      <c r="D1659" t="n">
        <v>1</v>
      </c>
      <c r="E1659" t="inlineStr">
        <is>
          <t>116862</t>
        </is>
      </c>
      <c r="F1659" t="inlineStr">
        <is>
          <t>Midlum(b Bremerhaven) Ortsmitte/GS</t>
        </is>
      </c>
      <c r="H1659" t="n">
        <v>5</v>
      </c>
      <c r="I1659" t="b">
        <v>0</v>
      </c>
      <c r="J1659" t="b">
        <v>0</v>
      </c>
    </row>
    <row r="1660">
      <c r="A1660" s="2" t="n">
        <v>45825</v>
      </c>
      <c r="C1660" t="inlineStr">
        <is>
          <t>1007</t>
        </is>
      </c>
      <c r="D1660" t="n">
        <v>2</v>
      </c>
      <c r="E1660" t="inlineStr">
        <is>
          <t>2167701</t>
        </is>
      </c>
      <c r="F1660" t="inlineStr">
        <is>
          <t>Midlum(b Bremerhaven) Schwarzer Berg</t>
        </is>
      </c>
      <c r="G1660" t="n">
        <v>5</v>
      </c>
      <c r="H1660" t="n">
        <v>5</v>
      </c>
      <c r="I1660" t="b">
        <v>0</v>
      </c>
      <c r="J1660" t="b">
        <v>0</v>
      </c>
    </row>
    <row r="1661">
      <c r="A1661" s="2" t="n">
        <v>45825</v>
      </c>
      <c r="C1661" t="inlineStr">
        <is>
          <t>1007</t>
        </is>
      </c>
      <c r="D1661" t="n">
        <v>3</v>
      </c>
      <c r="E1661" t="inlineStr">
        <is>
          <t>9906673</t>
        </is>
      </c>
      <c r="F1661" t="inlineStr">
        <is>
          <t>Holßel Siedlung</t>
        </is>
      </c>
      <c r="G1661" t="n">
        <v>4</v>
      </c>
      <c r="H1661" t="n">
        <v>4</v>
      </c>
      <c r="I1661" t="b">
        <v>0</v>
      </c>
      <c r="J1661" t="b">
        <v>0</v>
      </c>
    </row>
    <row r="1662">
      <c r="A1662" s="2" t="n">
        <v>45825</v>
      </c>
      <c r="C1662" t="inlineStr">
        <is>
          <t>1007</t>
        </is>
      </c>
      <c r="D1662" t="n">
        <v>4</v>
      </c>
      <c r="E1662" t="inlineStr">
        <is>
          <t>1168573</t>
        </is>
      </c>
      <c r="F1662" t="inlineStr">
        <is>
          <t>Holßel Jägerhof</t>
        </is>
      </c>
      <c r="G1662" t="n">
        <v>4</v>
      </c>
      <c r="H1662" t="n">
        <v>4</v>
      </c>
      <c r="I1662" t="b">
        <v>0</v>
      </c>
      <c r="J1662" t="b">
        <v>0</v>
      </c>
    </row>
    <row r="1663">
      <c r="A1663" s="2" t="n">
        <v>45825</v>
      </c>
      <c r="C1663" t="inlineStr">
        <is>
          <t>1007</t>
        </is>
      </c>
      <c r="D1663" t="n">
        <v>5</v>
      </c>
      <c r="E1663" t="inlineStr">
        <is>
          <t>1437391</t>
        </is>
      </c>
      <c r="F1663" t="inlineStr">
        <is>
          <t>Holßel Neuer Hohm</t>
        </is>
      </c>
      <c r="G1663" t="n">
        <v>4</v>
      </c>
      <c r="H1663" t="n">
        <v>4</v>
      </c>
      <c r="I1663" t="b">
        <v>0</v>
      </c>
      <c r="J1663" t="b">
        <v>0</v>
      </c>
    </row>
    <row r="1664">
      <c r="A1664" s="2" t="n">
        <v>45825</v>
      </c>
      <c r="C1664" t="inlineStr">
        <is>
          <t>1007</t>
        </is>
      </c>
      <c r="D1664" t="n">
        <v>6</v>
      </c>
      <c r="E1664" t="inlineStr">
        <is>
          <t>9906388</t>
        </is>
      </c>
      <c r="F1664" t="inlineStr">
        <is>
          <t>Holßel Pipinsburg</t>
        </is>
      </c>
      <c r="G1664" t="n">
        <v>4</v>
      </c>
      <c r="H1664" t="n">
        <v>4</v>
      </c>
      <c r="I1664" t="b">
        <v>0</v>
      </c>
      <c r="J1664" t="b">
        <v>0</v>
      </c>
    </row>
    <row r="1665">
      <c r="A1665" s="2" t="n">
        <v>45825</v>
      </c>
      <c r="C1665" t="inlineStr">
        <is>
          <t>1007</t>
        </is>
      </c>
      <c r="D1665" t="n">
        <v>7</v>
      </c>
      <c r="E1665" t="inlineStr">
        <is>
          <t>9916190</t>
        </is>
      </c>
      <c r="F1665" t="inlineStr">
        <is>
          <t>Sievern Mühle</t>
        </is>
      </c>
      <c r="G1665" t="n">
        <v>4</v>
      </c>
      <c r="H1665" t="n">
        <v>4</v>
      </c>
      <c r="I1665" t="b">
        <v>0</v>
      </c>
      <c r="J1665" t="b">
        <v>0</v>
      </c>
    </row>
    <row r="1666">
      <c r="A1666" s="2" t="n">
        <v>45825</v>
      </c>
      <c r="C1666" t="inlineStr">
        <is>
          <t>1007</t>
        </is>
      </c>
      <c r="D1666" t="n">
        <v>8</v>
      </c>
      <c r="E1666" t="inlineStr">
        <is>
          <t>116762</t>
        </is>
      </c>
      <c r="F1666" t="inlineStr">
        <is>
          <t>Sievern Mitte</t>
        </is>
      </c>
      <c r="G1666" t="n">
        <v>4</v>
      </c>
      <c r="H1666" t="n">
        <v>4</v>
      </c>
      <c r="I1666" t="b">
        <v>0</v>
      </c>
      <c r="J1666" t="b">
        <v>0</v>
      </c>
    </row>
    <row r="1667">
      <c r="A1667" s="2" t="n">
        <v>45825</v>
      </c>
      <c r="C1667" t="inlineStr">
        <is>
          <t>1007</t>
        </is>
      </c>
      <c r="D1667" t="n">
        <v>9</v>
      </c>
      <c r="E1667" t="inlineStr">
        <is>
          <t>116787</t>
        </is>
      </c>
      <c r="F1667" t="inlineStr">
        <is>
          <t>Sievern Büttel</t>
        </is>
      </c>
      <c r="G1667" t="n">
        <v>5</v>
      </c>
      <c r="H1667" t="n">
        <v>5</v>
      </c>
      <c r="I1667" t="b">
        <v>0</v>
      </c>
      <c r="J1667" t="b">
        <v>0</v>
      </c>
    </row>
    <row r="1668">
      <c r="A1668" s="2" t="n">
        <v>45825</v>
      </c>
      <c r="C1668" t="inlineStr">
        <is>
          <t>1007</t>
        </is>
      </c>
      <c r="D1668" t="n">
        <v>10</v>
      </c>
      <c r="E1668" t="inlineStr">
        <is>
          <t>9916187</t>
        </is>
      </c>
      <c r="F1668" t="inlineStr">
        <is>
          <t>Sievern Büttel Siedlung</t>
        </is>
      </c>
      <c r="G1668" t="n">
        <v>6</v>
      </c>
      <c r="H1668" t="n">
        <v>6</v>
      </c>
      <c r="I1668" t="b">
        <v>0</v>
      </c>
      <c r="J1668" t="b">
        <v>0</v>
      </c>
    </row>
    <row r="1669">
      <c r="A1669" s="2" t="n">
        <v>45825</v>
      </c>
      <c r="C1669" t="inlineStr">
        <is>
          <t>1007</t>
        </is>
      </c>
      <c r="D1669" t="n">
        <v>11</v>
      </c>
      <c r="E1669" t="inlineStr">
        <is>
          <t>9916191</t>
        </is>
      </c>
      <c r="F1669" t="inlineStr">
        <is>
          <t>Sievern Tajenfeld</t>
        </is>
      </c>
      <c r="G1669" t="n">
        <v>6</v>
      </c>
      <c r="H1669" t="n">
        <v>6</v>
      </c>
      <c r="I1669" t="b">
        <v>0</v>
      </c>
      <c r="J1669" t="b">
        <v>0</v>
      </c>
    </row>
    <row r="1670">
      <c r="A1670" s="2" t="n">
        <v>45825</v>
      </c>
      <c r="C1670" t="inlineStr">
        <is>
          <t>1007</t>
        </is>
      </c>
      <c r="D1670" t="n">
        <v>12</v>
      </c>
      <c r="E1670" t="inlineStr">
        <is>
          <t>116761</t>
        </is>
      </c>
      <c r="F1670" t="inlineStr">
        <is>
          <t>Sievern Wremer Moor</t>
        </is>
      </c>
      <c r="G1670" t="n">
        <v>6</v>
      </c>
      <c r="H1670" t="n">
        <v>6</v>
      </c>
      <c r="I1670" t="b">
        <v>0</v>
      </c>
      <c r="J1670" t="b">
        <v>0</v>
      </c>
    </row>
    <row r="1671">
      <c r="A1671" s="2" t="n">
        <v>45825</v>
      </c>
      <c r="C1671" t="inlineStr">
        <is>
          <t>1007</t>
        </is>
      </c>
      <c r="D1671" t="n">
        <v>13</v>
      </c>
      <c r="E1671" t="inlineStr">
        <is>
          <t>116880</t>
        </is>
      </c>
      <c r="F1671" t="inlineStr">
        <is>
          <t>Geestland-Langen Nordeschweg</t>
        </is>
      </c>
      <c r="G1671" t="n">
        <v>6</v>
      </c>
      <c r="H1671" t="n">
        <v>6</v>
      </c>
      <c r="I1671" t="b">
        <v>0</v>
      </c>
      <c r="J1671" t="b">
        <v>0</v>
      </c>
    </row>
    <row r="1672">
      <c r="A1672" s="2" t="n">
        <v>45825</v>
      </c>
      <c r="C1672" t="inlineStr">
        <is>
          <t>1007</t>
        </is>
      </c>
      <c r="D1672" t="n">
        <v>14</v>
      </c>
      <c r="E1672" t="inlineStr">
        <is>
          <t>116743</t>
        </is>
      </c>
      <c r="F1672" t="inlineStr">
        <is>
          <t>Geestland-Langen Mitte</t>
        </is>
      </c>
      <c r="G1672" t="n">
        <v>7</v>
      </c>
      <c r="H1672" t="n">
        <v>7</v>
      </c>
      <c r="I1672" t="b">
        <v>0</v>
      </c>
      <c r="J1672" t="b">
        <v>0</v>
      </c>
    </row>
    <row r="1673">
      <c r="A1673" s="2" t="n">
        <v>45825</v>
      </c>
      <c r="C1673" t="inlineStr">
        <is>
          <t>1007</t>
        </is>
      </c>
      <c r="D1673" t="n">
        <v>15</v>
      </c>
      <c r="E1673" t="inlineStr">
        <is>
          <t>116741</t>
        </is>
      </c>
      <c r="F1673" t="inlineStr">
        <is>
          <t>Geestland-Langen Südstellenweg</t>
        </is>
      </c>
      <c r="G1673" t="n">
        <v>8</v>
      </c>
      <c r="H1673" t="n">
        <v>8</v>
      </c>
      <c r="I1673" t="b">
        <v>0</v>
      </c>
      <c r="J1673" t="b">
        <v>0</v>
      </c>
    </row>
    <row r="1674">
      <c r="A1674" s="2" t="n">
        <v>45825</v>
      </c>
      <c r="C1674" t="inlineStr">
        <is>
          <t>1007</t>
        </is>
      </c>
      <c r="D1674" t="n">
        <v>16</v>
      </c>
      <c r="E1674" t="inlineStr">
        <is>
          <t>116744</t>
        </is>
      </c>
      <c r="F1674" t="inlineStr">
        <is>
          <t>Bremerhaven Parkstraße</t>
        </is>
      </c>
      <c r="G1674" t="n">
        <v>8</v>
      </c>
      <c r="H1674" t="n">
        <v>8</v>
      </c>
      <c r="I1674" t="b">
        <v>0</v>
      </c>
      <c r="J1674" t="b">
        <v>0</v>
      </c>
    </row>
    <row r="1675">
      <c r="A1675" s="2" t="n">
        <v>45825</v>
      </c>
      <c r="C1675" t="inlineStr">
        <is>
          <t>1007</t>
        </is>
      </c>
      <c r="D1675" t="n">
        <v>17</v>
      </c>
      <c r="E1675" t="inlineStr">
        <is>
          <t>100033</t>
        </is>
      </c>
      <c r="F1675" t="inlineStr">
        <is>
          <t>Bremerhaven Flötenkiel</t>
        </is>
      </c>
      <c r="G1675" t="n">
        <v>9</v>
      </c>
      <c r="H1675" t="n">
        <v>9</v>
      </c>
      <c r="I1675" t="b">
        <v>0</v>
      </c>
      <c r="J1675" t="b">
        <v>0</v>
      </c>
    </row>
    <row r="1676">
      <c r="A1676" s="2" t="n">
        <v>45825</v>
      </c>
      <c r="C1676" t="inlineStr">
        <is>
          <t>1007</t>
        </is>
      </c>
      <c r="D1676" t="n">
        <v>18</v>
      </c>
      <c r="E1676" t="inlineStr">
        <is>
          <t>100041</t>
        </is>
      </c>
      <c r="F1676" t="inlineStr">
        <is>
          <t>Bremerhaven Eisenbahnstraße</t>
        </is>
      </c>
      <c r="G1676" t="n">
        <v>10</v>
      </c>
      <c r="H1676" t="n">
        <v>10</v>
      </c>
      <c r="I1676" t="b">
        <v>0</v>
      </c>
      <c r="J1676" t="b">
        <v>0</v>
      </c>
    </row>
    <row r="1677">
      <c r="A1677" s="2" t="n">
        <v>45825</v>
      </c>
      <c r="C1677" t="inlineStr">
        <is>
          <t>1007</t>
        </is>
      </c>
      <c r="D1677" t="n">
        <v>19</v>
      </c>
      <c r="E1677" t="inlineStr">
        <is>
          <t>116694</t>
        </is>
      </c>
      <c r="F1677" t="inlineStr">
        <is>
          <t>Bremerhaven Stadtverwaltung</t>
        </is>
      </c>
      <c r="G1677" t="n">
        <v>9</v>
      </c>
      <c r="H1677" t="n">
        <v>9</v>
      </c>
      <c r="I1677" t="b">
        <v>0</v>
      </c>
      <c r="J1677" t="b">
        <v>0</v>
      </c>
    </row>
    <row r="1678">
      <c r="A1678" s="2" t="n">
        <v>45825</v>
      </c>
      <c r="C1678" t="inlineStr">
        <is>
          <t>1007</t>
        </is>
      </c>
      <c r="D1678" t="n">
        <v>20</v>
      </c>
      <c r="E1678" t="inlineStr">
        <is>
          <t>107501</t>
        </is>
      </c>
      <c r="F1678" t="inlineStr">
        <is>
          <t>Bremerhaven Hbf/Bismarckstraße</t>
        </is>
      </c>
      <c r="G1678" t="n">
        <v>12</v>
      </c>
      <c r="I1678" t="b">
        <v>0</v>
      </c>
      <c r="J1678" t="b">
        <v>0</v>
      </c>
    </row>
    <row r="1679">
      <c r="A1679" s="2" t="n">
        <v>45825</v>
      </c>
      <c r="C1679" t="inlineStr">
        <is>
          <t>1008</t>
        </is>
      </c>
      <c r="D1679" t="n">
        <v>1</v>
      </c>
      <c r="E1679" t="inlineStr">
        <is>
          <t>2013503</t>
        </is>
      </c>
      <c r="F1679" t="inlineStr">
        <is>
          <t>Bremerhaven Hbf/Bismarckstraße</t>
        </is>
      </c>
      <c r="H1679" t="n">
        <v>4</v>
      </c>
      <c r="I1679" t="b">
        <v>0</v>
      </c>
      <c r="J1679" t="b">
        <v>0</v>
      </c>
    </row>
    <row r="1680">
      <c r="A1680" s="2" t="n">
        <v>45825</v>
      </c>
      <c r="C1680" t="inlineStr">
        <is>
          <t>1008</t>
        </is>
      </c>
      <c r="D1680" t="n">
        <v>2</v>
      </c>
      <c r="E1680" t="inlineStr">
        <is>
          <t>624133</t>
        </is>
      </c>
      <c r="F1680" t="inlineStr">
        <is>
          <t>Bremerhaven Stadtverwaltung</t>
        </is>
      </c>
      <c r="G1680" t="n">
        <v>6</v>
      </c>
      <c r="H1680" t="n">
        <v>6</v>
      </c>
      <c r="I1680" t="b">
        <v>0</v>
      </c>
      <c r="J1680" t="b">
        <v>0</v>
      </c>
    </row>
    <row r="1681">
      <c r="A1681" s="2" t="n">
        <v>45825</v>
      </c>
      <c r="C1681" t="inlineStr">
        <is>
          <t>1008</t>
        </is>
      </c>
      <c r="D1681" t="n">
        <v>3</v>
      </c>
      <c r="E1681" t="inlineStr">
        <is>
          <t>100043</t>
        </is>
      </c>
      <c r="F1681" t="inlineStr">
        <is>
          <t>Bremerhaven Eisenbahnstraße</t>
        </is>
      </c>
      <c r="G1681" t="n">
        <v>7</v>
      </c>
      <c r="H1681" t="n">
        <v>7</v>
      </c>
      <c r="I1681" t="b">
        <v>0</v>
      </c>
      <c r="J1681" t="b">
        <v>0</v>
      </c>
    </row>
    <row r="1682">
      <c r="A1682" s="2" t="n">
        <v>45825</v>
      </c>
      <c r="C1682" t="inlineStr">
        <is>
          <t>1008</t>
        </is>
      </c>
      <c r="D1682" t="n">
        <v>4</v>
      </c>
      <c r="E1682" t="inlineStr">
        <is>
          <t>600035</t>
        </is>
      </c>
      <c r="F1682" t="inlineStr">
        <is>
          <t>Bremerhaven Flötenkiel</t>
        </is>
      </c>
      <c r="G1682" t="n">
        <v>8</v>
      </c>
      <c r="H1682" t="n">
        <v>8</v>
      </c>
      <c r="I1682" t="b">
        <v>0</v>
      </c>
      <c r="J1682" t="b">
        <v>0</v>
      </c>
    </row>
    <row r="1683">
      <c r="A1683" s="2" t="n">
        <v>45825</v>
      </c>
      <c r="C1683" t="inlineStr">
        <is>
          <t>1008</t>
        </is>
      </c>
      <c r="D1683" t="n">
        <v>5</v>
      </c>
      <c r="E1683" t="inlineStr">
        <is>
          <t>694183</t>
        </is>
      </c>
      <c r="F1683" t="inlineStr">
        <is>
          <t>Bremerhaven Parkstraße</t>
        </is>
      </c>
      <c r="G1683" t="n">
        <v>10</v>
      </c>
      <c r="H1683" t="n">
        <v>10</v>
      </c>
      <c r="I1683" t="b">
        <v>0</v>
      </c>
      <c r="J1683" t="b">
        <v>0</v>
      </c>
    </row>
    <row r="1684">
      <c r="A1684" s="2" t="n">
        <v>45825</v>
      </c>
      <c r="C1684" t="inlineStr">
        <is>
          <t>1008</t>
        </is>
      </c>
      <c r="D1684" t="n">
        <v>6</v>
      </c>
      <c r="E1684" t="inlineStr">
        <is>
          <t>684180</t>
        </is>
      </c>
      <c r="F1684" t="inlineStr">
        <is>
          <t>Geestland-Langen Südstellenweg</t>
        </is>
      </c>
      <c r="G1684" t="n">
        <v>10</v>
      </c>
      <c r="H1684" t="n">
        <v>10</v>
      </c>
      <c r="I1684" t="b">
        <v>0</v>
      </c>
      <c r="J1684" t="b">
        <v>0</v>
      </c>
    </row>
    <row r="1685">
      <c r="A1685" s="2" t="n">
        <v>45825</v>
      </c>
      <c r="C1685" t="inlineStr">
        <is>
          <t>1008</t>
        </is>
      </c>
      <c r="D1685" t="n">
        <v>7</v>
      </c>
      <c r="E1685" t="inlineStr">
        <is>
          <t>694182</t>
        </is>
      </c>
      <c r="F1685" t="inlineStr">
        <is>
          <t>Geestland-Langen Mitte</t>
        </is>
      </c>
      <c r="G1685" t="n">
        <v>10</v>
      </c>
      <c r="H1685" t="n">
        <v>10</v>
      </c>
      <c r="I1685" t="b">
        <v>0</v>
      </c>
      <c r="J1685" t="b">
        <v>0</v>
      </c>
    </row>
    <row r="1686">
      <c r="A1686" s="2" t="n">
        <v>45825</v>
      </c>
      <c r="C1686" t="inlineStr">
        <is>
          <t>1008</t>
        </is>
      </c>
      <c r="D1686" t="n">
        <v>8</v>
      </c>
      <c r="E1686" t="inlineStr">
        <is>
          <t>2017704</t>
        </is>
      </c>
      <c r="F1686" t="inlineStr">
        <is>
          <t>Geestland-Langen Nordeschweg</t>
        </is>
      </c>
      <c r="G1686" t="n">
        <v>11</v>
      </c>
      <c r="H1686" t="n">
        <v>11</v>
      </c>
      <c r="I1686" t="b">
        <v>0</v>
      </c>
      <c r="J1686" t="b">
        <v>0</v>
      </c>
    </row>
    <row r="1687">
      <c r="A1687" s="2" t="n">
        <v>45825</v>
      </c>
      <c r="C1687" t="inlineStr">
        <is>
          <t>1008</t>
        </is>
      </c>
      <c r="D1687" t="n">
        <v>9</v>
      </c>
      <c r="E1687" t="inlineStr">
        <is>
          <t>9916192</t>
        </is>
      </c>
      <c r="F1687" t="inlineStr">
        <is>
          <t>Sievern Wremer Moor</t>
        </is>
      </c>
      <c r="G1687" t="n">
        <v>11</v>
      </c>
      <c r="H1687" t="n">
        <v>11</v>
      </c>
      <c r="I1687" t="b">
        <v>0</v>
      </c>
      <c r="J1687" t="b">
        <v>0</v>
      </c>
    </row>
    <row r="1688">
      <c r="A1688" s="2" t="n">
        <v>45825</v>
      </c>
      <c r="C1688" t="inlineStr">
        <is>
          <t>1008</t>
        </is>
      </c>
      <c r="D1688" t="n">
        <v>10</v>
      </c>
      <c r="E1688" t="inlineStr">
        <is>
          <t>624269</t>
        </is>
      </c>
      <c r="F1688" t="inlineStr">
        <is>
          <t>Sievern Tajenfeld</t>
        </is>
      </c>
      <c r="G1688" t="n">
        <v>11</v>
      </c>
      <c r="H1688" t="n">
        <v>11</v>
      </c>
      <c r="I1688" t="b">
        <v>0</v>
      </c>
      <c r="J1688" t="b">
        <v>0</v>
      </c>
    </row>
    <row r="1689">
      <c r="A1689" s="2" t="n">
        <v>45825</v>
      </c>
      <c r="C1689" t="inlineStr">
        <is>
          <t>1008</t>
        </is>
      </c>
      <c r="D1689" t="n">
        <v>11</v>
      </c>
      <c r="E1689" t="inlineStr">
        <is>
          <t>2017505</t>
        </is>
      </c>
      <c r="F1689" t="inlineStr">
        <is>
          <t>Sievern Büttel Siedlung</t>
        </is>
      </c>
      <c r="G1689" t="n">
        <v>11</v>
      </c>
      <c r="H1689" t="n">
        <v>11</v>
      </c>
      <c r="I1689" t="b">
        <v>0</v>
      </c>
      <c r="J1689" t="b">
        <v>0</v>
      </c>
    </row>
    <row r="1690">
      <c r="A1690" s="2" t="n">
        <v>45825</v>
      </c>
      <c r="C1690" t="inlineStr">
        <is>
          <t>1008</t>
        </is>
      </c>
      <c r="D1690" t="n">
        <v>12</v>
      </c>
      <c r="E1690" t="inlineStr">
        <is>
          <t>9916186</t>
        </is>
      </c>
      <c r="F1690" t="inlineStr">
        <is>
          <t>Sievern Büttel</t>
        </is>
      </c>
      <c r="G1690" t="n">
        <v>11</v>
      </c>
      <c r="H1690" t="n">
        <v>11</v>
      </c>
      <c r="I1690" t="b">
        <v>0</v>
      </c>
      <c r="J1690" t="b">
        <v>0</v>
      </c>
    </row>
    <row r="1691">
      <c r="A1691" s="2" t="n">
        <v>45825</v>
      </c>
      <c r="C1691" t="inlineStr">
        <is>
          <t>1008</t>
        </is>
      </c>
      <c r="D1691" t="n">
        <v>13</v>
      </c>
      <c r="E1691" t="inlineStr">
        <is>
          <t>116762</t>
        </is>
      </c>
      <c r="F1691" t="inlineStr">
        <is>
          <t>Sievern Mitte</t>
        </is>
      </c>
      <c r="G1691" t="n">
        <v>11</v>
      </c>
      <c r="H1691" t="n">
        <v>11</v>
      </c>
      <c r="I1691" t="b">
        <v>0</v>
      </c>
      <c r="J1691" t="b">
        <v>0</v>
      </c>
    </row>
    <row r="1692">
      <c r="A1692" s="2" t="n">
        <v>45825</v>
      </c>
      <c r="C1692" t="inlineStr">
        <is>
          <t>1008</t>
        </is>
      </c>
      <c r="D1692" t="n">
        <v>14</v>
      </c>
      <c r="E1692" t="inlineStr">
        <is>
          <t>116763</t>
        </is>
      </c>
      <c r="F1692" t="inlineStr">
        <is>
          <t>Sievern Mühle</t>
        </is>
      </c>
      <c r="G1692" t="n">
        <v>11</v>
      </c>
      <c r="H1692" t="n">
        <v>11</v>
      </c>
      <c r="I1692" t="b">
        <v>0</v>
      </c>
      <c r="J1692" t="b">
        <v>0</v>
      </c>
    </row>
    <row r="1693">
      <c r="A1693" s="2" t="n">
        <v>45825</v>
      </c>
      <c r="C1693" t="inlineStr">
        <is>
          <t>1008</t>
        </is>
      </c>
      <c r="D1693" t="n">
        <v>15</v>
      </c>
      <c r="E1693" t="inlineStr">
        <is>
          <t>116764</t>
        </is>
      </c>
      <c r="F1693" t="inlineStr">
        <is>
          <t>Holßel Pipinsburg</t>
        </is>
      </c>
      <c r="G1693" t="n">
        <v>11</v>
      </c>
      <c r="H1693" t="n">
        <v>11</v>
      </c>
      <c r="I1693" t="b">
        <v>0</v>
      </c>
      <c r="J1693" t="b">
        <v>0</v>
      </c>
    </row>
    <row r="1694">
      <c r="A1694" s="2" t="n">
        <v>45825</v>
      </c>
      <c r="C1694" t="inlineStr">
        <is>
          <t>1008</t>
        </is>
      </c>
      <c r="D1694" t="n">
        <v>16</v>
      </c>
      <c r="E1694" t="inlineStr">
        <is>
          <t>1437392</t>
        </is>
      </c>
      <c r="F1694" t="inlineStr">
        <is>
          <t>Holßel Neuer Hohm</t>
        </is>
      </c>
      <c r="G1694" t="n">
        <v>10</v>
      </c>
      <c r="H1694" t="n">
        <v>10</v>
      </c>
      <c r="I1694" t="b">
        <v>0</v>
      </c>
      <c r="J1694" t="b">
        <v>0</v>
      </c>
    </row>
    <row r="1695">
      <c r="A1695" s="2" t="n">
        <v>45825</v>
      </c>
      <c r="C1695" t="inlineStr">
        <is>
          <t>1008</t>
        </is>
      </c>
      <c r="D1695" t="n">
        <v>17</v>
      </c>
      <c r="E1695" t="inlineStr">
        <is>
          <t>1168573</t>
        </is>
      </c>
      <c r="F1695" t="inlineStr">
        <is>
          <t>Holßel Jägerhof</t>
        </is>
      </c>
      <c r="G1695" t="n">
        <v>10</v>
      </c>
      <c r="H1695" t="n">
        <v>10</v>
      </c>
      <c r="I1695" t="b">
        <v>0</v>
      </c>
      <c r="J1695" t="b">
        <v>0</v>
      </c>
    </row>
    <row r="1696">
      <c r="A1696" s="2" t="n">
        <v>45825</v>
      </c>
      <c r="C1696" t="inlineStr">
        <is>
          <t>1008</t>
        </is>
      </c>
      <c r="D1696" t="n">
        <v>18</v>
      </c>
      <c r="E1696" t="inlineStr">
        <is>
          <t>2017308</t>
        </is>
      </c>
      <c r="F1696" t="inlineStr">
        <is>
          <t>Holßel Siedlung</t>
        </is>
      </c>
      <c r="G1696" t="n">
        <v>11</v>
      </c>
      <c r="H1696" t="n">
        <v>11</v>
      </c>
      <c r="I1696" t="b">
        <v>0</v>
      </c>
      <c r="J1696" t="b">
        <v>0</v>
      </c>
    </row>
    <row r="1697">
      <c r="A1697" s="2" t="n">
        <v>45825</v>
      </c>
      <c r="C1697" t="inlineStr">
        <is>
          <t>1008</t>
        </is>
      </c>
      <c r="D1697" t="n">
        <v>19</v>
      </c>
      <c r="E1697" t="inlineStr">
        <is>
          <t>9907297</t>
        </is>
      </c>
      <c r="F1697" t="inlineStr">
        <is>
          <t>Midlum(b Bremerhaven) Schwarzer Berg</t>
        </is>
      </c>
      <c r="G1697" t="n">
        <v>8</v>
      </c>
      <c r="H1697" t="n">
        <v>8</v>
      </c>
      <c r="I1697" t="b">
        <v>0</v>
      </c>
      <c r="J1697" t="b">
        <v>0</v>
      </c>
    </row>
    <row r="1698">
      <c r="A1698" s="2" t="n">
        <v>45825</v>
      </c>
      <c r="C1698" t="inlineStr">
        <is>
          <t>1008</t>
        </is>
      </c>
      <c r="D1698" t="n">
        <v>20</v>
      </c>
      <c r="E1698" t="inlineStr">
        <is>
          <t>116862</t>
        </is>
      </c>
      <c r="F1698" t="inlineStr">
        <is>
          <t>Midlum(b Bremerhaven) Ortsmitte/GS</t>
        </is>
      </c>
      <c r="G1698" t="n">
        <v>7</v>
      </c>
      <c r="H1698" t="n">
        <v>8</v>
      </c>
      <c r="I1698" t="b">
        <v>0</v>
      </c>
      <c r="J1698" t="b">
        <v>0</v>
      </c>
    </row>
    <row r="1699">
      <c r="A1699" s="2" t="n">
        <v>45825</v>
      </c>
      <c r="C1699" t="inlineStr">
        <is>
          <t>1008</t>
        </is>
      </c>
      <c r="D1699" t="n">
        <v>21</v>
      </c>
      <c r="E1699" t="inlineStr">
        <is>
          <t>116863</t>
        </is>
      </c>
      <c r="F1699" t="inlineStr">
        <is>
          <t>Midlum(b Bremerhaven) Nord</t>
        </is>
      </c>
      <c r="G1699" t="n">
        <v>8</v>
      </c>
      <c r="H1699" t="n">
        <v>8</v>
      </c>
      <c r="I1699" t="b">
        <v>0</v>
      </c>
      <c r="J1699" t="b">
        <v>0</v>
      </c>
    </row>
    <row r="1700">
      <c r="A1700" s="2" t="n">
        <v>45825</v>
      </c>
      <c r="C1700" t="inlineStr">
        <is>
          <t>1008</t>
        </is>
      </c>
      <c r="D1700" t="n">
        <v>22</v>
      </c>
      <c r="E1700" t="inlineStr">
        <is>
          <t>9906294</t>
        </is>
      </c>
      <c r="F1700" t="inlineStr">
        <is>
          <t>Nordholz-Süd Hartingspecken</t>
        </is>
      </c>
      <c r="G1700" t="n">
        <v>8</v>
      </c>
      <c r="H1700" t="n">
        <v>8</v>
      </c>
      <c r="I1700" t="b">
        <v>0</v>
      </c>
      <c r="J1700" t="b">
        <v>0</v>
      </c>
    </row>
    <row r="1701">
      <c r="A1701" s="2" t="n">
        <v>45825</v>
      </c>
      <c r="C1701" t="inlineStr">
        <is>
          <t>1008</t>
        </is>
      </c>
      <c r="D1701" t="n">
        <v>23</v>
      </c>
      <c r="E1701" t="inlineStr">
        <is>
          <t>9906579</t>
        </is>
      </c>
      <c r="F1701" t="inlineStr">
        <is>
          <t>Nordholz-Süd Scharnstedt</t>
        </is>
      </c>
      <c r="G1701" t="n">
        <v>7</v>
      </c>
      <c r="H1701" t="n">
        <v>7</v>
      </c>
      <c r="I1701" t="b">
        <v>0</v>
      </c>
      <c r="J1701" t="b">
        <v>0</v>
      </c>
    </row>
    <row r="1702">
      <c r="A1702" s="2" t="n">
        <v>45825</v>
      </c>
      <c r="C1702" t="inlineStr">
        <is>
          <t>1008</t>
        </is>
      </c>
      <c r="D1702" t="n">
        <v>24</v>
      </c>
      <c r="E1702" t="inlineStr">
        <is>
          <t>9906581</t>
        </is>
      </c>
      <c r="F1702" t="inlineStr">
        <is>
          <t>Nordholz-Süd Wanhödener Straße/L135</t>
        </is>
      </c>
      <c r="G1702" t="n">
        <v>7</v>
      </c>
      <c r="H1702" t="n">
        <v>7</v>
      </c>
      <c r="I1702" t="b">
        <v>0</v>
      </c>
      <c r="J1702" t="b">
        <v>0</v>
      </c>
    </row>
    <row r="1703">
      <c r="A1703" s="2" t="n">
        <v>45825</v>
      </c>
      <c r="C1703" t="inlineStr">
        <is>
          <t>1008</t>
        </is>
      </c>
      <c r="D1703" t="n">
        <v>25</v>
      </c>
      <c r="E1703" t="inlineStr">
        <is>
          <t>9906276</t>
        </is>
      </c>
      <c r="F1703" t="inlineStr">
        <is>
          <t>Nordholz(b Bremerhaven) Landhaus</t>
        </is>
      </c>
      <c r="G1703" t="n">
        <v>6</v>
      </c>
      <c r="H1703" t="n">
        <v>6</v>
      </c>
      <c r="I1703" t="b">
        <v>0</v>
      </c>
      <c r="J1703" t="b">
        <v>0</v>
      </c>
    </row>
    <row r="1704">
      <c r="A1704" s="2" t="n">
        <v>45825</v>
      </c>
      <c r="C1704" t="inlineStr">
        <is>
          <t>1008</t>
        </is>
      </c>
      <c r="D1704" t="n">
        <v>26</v>
      </c>
      <c r="E1704" t="inlineStr">
        <is>
          <t>116871</t>
        </is>
      </c>
      <c r="F1704" t="inlineStr">
        <is>
          <t>Nordholz(b Bremerhaven) Kirchstraße</t>
        </is>
      </c>
      <c r="G1704" t="n">
        <v>6</v>
      </c>
      <c r="H1704" t="n">
        <v>6</v>
      </c>
      <c r="I1704" t="b">
        <v>0</v>
      </c>
      <c r="J1704" t="b">
        <v>0</v>
      </c>
    </row>
    <row r="1705">
      <c r="A1705" s="2" t="n">
        <v>45825</v>
      </c>
      <c r="C1705" t="inlineStr">
        <is>
          <t>1008</t>
        </is>
      </c>
      <c r="D1705" t="n">
        <v>27</v>
      </c>
      <c r="E1705" t="inlineStr">
        <is>
          <t>116870</t>
        </is>
      </c>
      <c r="F1705" t="inlineStr">
        <is>
          <t>Nordholz(b Bremerhaven) Ostpreußenweg</t>
        </is>
      </c>
      <c r="G1705" t="n">
        <v>6</v>
      </c>
      <c r="H1705" t="n">
        <v>6</v>
      </c>
      <c r="I1705" t="b">
        <v>0</v>
      </c>
      <c r="J1705" t="b">
        <v>0</v>
      </c>
    </row>
    <row r="1706">
      <c r="A1706" s="2" t="n">
        <v>45825</v>
      </c>
      <c r="C1706" t="inlineStr">
        <is>
          <t>1008</t>
        </is>
      </c>
      <c r="D1706" t="n">
        <v>28</v>
      </c>
      <c r="E1706" t="inlineStr">
        <is>
          <t>116658</t>
        </is>
      </c>
      <c r="F1706" t="inlineStr">
        <is>
          <t>Nordholz(b Bremerhaven) Bahnhof</t>
        </is>
      </c>
      <c r="G1706" t="n">
        <v>6</v>
      </c>
      <c r="I1706" t="b">
        <v>0</v>
      </c>
      <c r="J1706" t="b">
        <v>0</v>
      </c>
    </row>
    <row r="1707">
      <c r="A1707" s="2" t="n">
        <v>45825</v>
      </c>
      <c r="C1707" t="inlineStr">
        <is>
          <t>1009</t>
        </is>
      </c>
      <c r="D1707" t="n">
        <v>1</v>
      </c>
      <c r="E1707" t="inlineStr">
        <is>
          <t>9906272</t>
        </is>
      </c>
      <c r="F1707" t="inlineStr">
        <is>
          <t>Nordholz(b Bremerhaven) Bahnhof</t>
        </is>
      </c>
      <c r="H1707" t="n">
        <v>0</v>
      </c>
      <c r="I1707" t="b">
        <v>0</v>
      </c>
      <c r="J1707" t="b">
        <v>0</v>
      </c>
    </row>
    <row r="1708">
      <c r="A1708" s="2" t="n">
        <v>45825</v>
      </c>
      <c r="C1708" t="inlineStr">
        <is>
          <t>1009</t>
        </is>
      </c>
      <c r="D1708" t="n">
        <v>2</v>
      </c>
      <c r="E1708" t="inlineStr">
        <is>
          <t>9906281</t>
        </is>
      </c>
      <c r="F1708" t="inlineStr">
        <is>
          <t>Nordholz(b Bremerhaven) Ostpreußenweg</t>
        </is>
      </c>
      <c r="G1708" t="n">
        <v>0</v>
      </c>
      <c r="H1708" t="n">
        <v>0</v>
      </c>
      <c r="I1708" t="b">
        <v>0</v>
      </c>
      <c r="J1708" t="b">
        <v>0</v>
      </c>
    </row>
    <row r="1709">
      <c r="A1709" s="2" t="n">
        <v>45825</v>
      </c>
      <c r="C1709" t="inlineStr">
        <is>
          <t>1009</t>
        </is>
      </c>
      <c r="D1709" t="n">
        <v>3</v>
      </c>
      <c r="E1709" t="inlineStr">
        <is>
          <t>9906275</t>
        </is>
      </c>
      <c r="F1709" t="inlineStr">
        <is>
          <t>Nordholz(b Bremerhaven) Kirchstraße</t>
        </is>
      </c>
      <c r="G1709" t="n">
        <v>0</v>
      </c>
      <c r="H1709" t="n">
        <v>0</v>
      </c>
      <c r="I1709" t="b">
        <v>0</v>
      </c>
      <c r="J1709" t="b">
        <v>0</v>
      </c>
    </row>
    <row r="1710">
      <c r="A1710" s="2" t="n">
        <v>45825</v>
      </c>
      <c r="C1710" t="inlineStr">
        <is>
          <t>1009</t>
        </is>
      </c>
      <c r="D1710" t="n">
        <v>4</v>
      </c>
      <c r="E1710" t="inlineStr">
        <is>
          <t>116844</t>
        </is>
      </c>
      <c r="F1710" t="inlineStr">
        <is>
          <t>Nordholz(b Bremerhaven) Landhaus</t>
        </is>
      </c>
      <c r="G1710" t="n">
        <v>0</v>
      </c>
      <c r="H1710" t="n">
        <v>0</v>
      </c>
      <c r="I1710" t="b">
        <v>0</v>
      </c>
      <c r="J1710" t="b">
        <v>0</v>
      </c>
    </row>
    <row r="1711">
      <c r="A1711" s="2" t="n">
        <v>45825</v>
      </c>
      <c r="C1711" t="inlineStr">
        <is>
          <t>1009</t>
        </is>
      </c>
      <c r="D1711" t="n">
        <v>5</v>
      </c>
      <c r="E1711" t="inlineStr">
        <is>
          <t>116843</t>
        </is>
      </c>
      <c r="F1711" t="inlineStr">
        <is>
          <t>Nordholz-Süd Wanhödener Straße/L135</t>
        </is>
      </c>
      <c r="G1711" t="n">
        <v>0</v>
      </c>
      <c r="H1711" t="n">
        <v>0</v>
      </c>
      <c r="I1711" t="b">
        <v>0</v>
      </c>
      <c r="J1711" t="b">
        <v>0</v>
      </c>
    </row>
    <row r="1712">
      <c r="A1712" s="2" t="n">
        <v>45825</v>
      </c>
      <c r="C1712" t="inlineStr">
        <is>
          <t>1009</t>
        </is>
      </c>
      <c r="D1712" t="n">
        <v>6</v>
      </c>
      <c r="E1712" t="inlineStr">
        <is>
          <t>2500100</t>
        </is>
      </c>
      <c r="F1712" t="inlineStr">
        <is>
          <t>Nordholz-Süd Scharnstedt</t>
        </is>
      </c>
      <c r="G1712" t="n">
        <v>0</v>
      </c>
      <c r="H1712" t="n">
        <v>0</v>
      </c>
      <c r="I1712" t="b">
        <v>0</v>
      </c>
      <c r="J1712" t="b">
        <v>0</v>
      </c>
    </row>
    <row r="1713">
      <c r="A1713" s="2" t="n">
        <v>45825</v>
      </c>
      <c r="C1713" t="inlineStr">
        <is>
          <t>1009</t>
        </is>
      </c>
      <c r="D1713" t="n">
        <v>7</v>
      </c>
      <c r="E1713" t="inlineStr">
        <is>
          <t>2500109</t>
        </is>
      </c>
      <c r="F1713" t="inlineStr">
        <is>
          <t>Nordholz-Süd Hartingspecken</t>
        </is>
      </c>
      <c r="G1713" t="n">
        <v>0</v>
      </c>
      <c r="H1713" t="n">
        <v>0</v>
      </c>
      <c r="I1713" t="b">
        <v>0</v>
      </c>
      <c r="J1713" t="b">
        <v>0</v>
      </c>
    </row>
    <row r="1714">
      <c r="A1714" s="2" t="n">
        <v>45825</v>
      </c>
      <c r="C1714" t="inlineStr">
        <is>
          <t>1009</t>
        </is>
      </c>
      <c r="D1714" t="n">
        <v>8</v>
      </c>
      <c r="E1714" t="inlineStr">
        <is>
          <t>9907293</t>
        </is>
      </c>
      <c r="F1714" t="inlineStr">
        <is>
          <t>Midlum(b Bremerhaven) Nord</t>
        </is>
      </c>
      <c r="G1714" t="n">
        <v>0</v>
      </c>
      <c r="H1714" t="n">
        <v>0</v>
      </c>
      <c r="I1714" t="b">
        <v>0</v>
      </c>
      <c r="J1714" t="b">
        <v>0</v>
      </c>
    </row>
    <row r="1715">
      <c r="A1715" s="2" t="n">
        <v>45825</v>
      </c>
      <c r="C1715" t="inlineStr">
        <is>
          <t>1009</t>
        </is>
      </c>
      <c r="D1715" t="n">
        <v>9</v>
      </c>
      <c r="E1715" t="inlineStr">
        <is>
          <t>116862</t>
        </is>
      </c>
      <c r="F1715" t="inlineStr">
        <is>
          <t>Midlum(b Bremerhaven) Ortsmitte/GS</t>
        </is>
      </c>
      <c r="G1715" t="n">
        <v>0</v>
      </c>
      <c r="H1715" t="n">
        <v>0</v>
      </c>
      <c r="I1715" t="b">
        <v>0</v>
      </c>
      <c r="J1715" t="b">
        <v>0</v>
      </c>
    </row>
    <row r="1716">
      <c r="A1716" s="2" t="n">
        <v>45825</v>
      </c>
      <c r="C1716" t="inlineStr">
        <is>
          <t>1009</t>
        </is>
      </c>
      <c r="D1716" t="n">
        <v>10</v>
      </c>
      <c r="E1716" t="inlineStr">
        <is>
          <t>2167701</t>
        </is>
      </c>
      <c r="F1716" t="inlineStr">
        <is>
          <t>Midlum(b Bremerhaven) Schwarzer Berg</t>
        </is>
      </c>
      <c r="G1716" t="n">
        <v>0</v>
      </c>
      <c r="H1716" t="n">
        <v>0</v>
      </c>
      <c r="I1716" t="b">
        <v>0</v>
      </c>
      <c r="J1716" t="b">
        <v>0</v>
      </c>
    </row>
    <row r="1717">
      <c r="A1717" s="2" t="n">
        <v>45825</v>
      </c>
      <c r="C1717" t="inlineStr">
        <is>
          <t>1009</t>
        </is>
      </c>
      <c r="D1717" t="n">
        <v>11</v>
      </c>
      <c r="E1717" t="inlineStr">
        <is>
          <t>9906673</t>
        </is>
      </c>
      <c r="F1717" t="inlineStr">
        <is>
          <t>Holßel Siedlung</t>
        </is>
      </c>
      <c r="G1717" t="n">
        <v>0</v>
      </c>
      <c r="H1717" t="n">
        <v>0</v>
      </c>
      <c r="I1717" t="b">
        <v>0</v>
      </c>
      <c r="J1717" t="b">
        <v>0</v>
      </c>
    </row>
    <row r="1718">
      <c r="A1718" s="2" t="n">
        <v>45825</v>
      </c>
      <c r="C1718" t="inlineStr">
        <is>
          <t>1009</t>
        </is>
      </c>
      <c r="D1718" t="n">
        <v>12</v>
      </c>
      <c r="E1718" t="inlineStr">
        <is>
          <t>1168573</t>
        </is>
      </c>
      <c r="F1718" t="inlineStr">
        <is>
          <t>Holßel Jägerhof</t>
        </is>
      </c>
      <c r="G1718" t="n">
        <v>0</v>
      </c>
      <c r="H1718" t="n">
        <v>0</v>
      </c>
      <c r="I1718" t="b">
        <v>0</v>
      </c>
      <c r="J1718" t="b">
        <v>0</v>
      </c>
    </row>
    <row r="1719">
      <c r="A1719" s="2" t="n">
        <v>45825</v>
      </c>
      <c r="C1719" t="inlineStr">
        <is>
          <t>1009</t>
        </is>
      </c>
      <c r="D1719" t="n">
        <v>13</v>
      </c>
      <c r="E1719" t="inlineStr">
        <is>
          <t>1437391</t>
        </is>
      </c>
      <c r="F1719" t="inlineStr">
        <is>
          <t>Holßel Neuer Hohm</t>
        </is>
      </c>
      <c r="G1719" t="n">
        <v>0</v>
      </c>
      <c r="H1719" t="n">
        <v>0</v>
      </c>
      <c r="I1719" t="b">
        <v>0</v>
      </c>
      <c r="J1719" t="b">
        <v>0</v>
      </c>
    </row>
    <row r="1720">
      <c r="A1720" s="2" t="n">
        <v>45825</v>
      </c>
      <c r="C1720" t="inlineStr">
        <is>
          <t>1009</t>
        </is>
      </c>
      <c r="D1720" t="n">
        <v>14</v>
      </c>
      <c r="E1720" t="inlineStr">
        <is>
          <t>9906388</t>
        </is>
      </c>
      <c r="F1720" t="inlineStr">
        <is>
          <t>Holßel Pipinsburg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45825</v>
      </c>
      <c r="C1721" t="inlineStr">
        <is>
          <t>1009</t>
        </is>
      </c>
      <c r="D1721" t="n">
        <v>15</v>
      </c>
      <c r="E1721" t="inlineStr">
        <is>
          <t>9916190</t>
        </is>
      </c>
      <c r="F1721" t="inlineStr">
        <is>
          <t>Sievern Mühle</t>
        </is>
      </c>
      <c r="G1721" t="n">
        <v>0</v>
      </c>
      <c r="H1721" t="n">
        <v>0</v>
      </c>
      <c r="I1721" t="b">
        <v>0</v>
      </c>
      <c r="J1721" t="b">
        <v>0</v>
      </c>
    </row>
    <row r="1722">
      <c r="A1722" s="2" t="n">
        <v>45825</v>
      </c>
      <c r="C1722" t="inlineStr">
        <is>
          <t>1009</t>
        </is>
      </c>
      <c r="D1722" t="n">
        <v>16</v>
      </c>
      <c r="E1722" t="inlineStr">
        <is>
          <t>116762</t>
        </is>
      </c>
      <c r="F1722" t="inlineStr">
        <is>
          <t>Sievern Mitte</t>
        </is>
      </c>
      <c r="G1722" t="n">
        <v>1</v>
      </c>
      <c r="H1722" t="n">
        <v>1</v>
      </c>
      <c r="I1722" t="b">
        <v>0</v>
      </c>
      <c r="J1722" t="b">
        <v>0</v>
      </c>
    </row>
    <row r="1723">
      <c r="A1723" s="2" t="n">
        <v>45825</v>
      </c>
      <c r="C1723" t="inlineStr">
        <is>
          <t>1009</t>
        </is>
      </c>
      <c r="D1723" t="n">
        <v>17</v>
      </c>
      <c r="E1723" t="inlineStr">
        <is>
          <t>116787</t>
        </is>
      </c>
      <c r="F1723" t="inlineStr">
        <is>
          <t>Sievern Büttel</t>
        </is>
      </c>
      <c r="G1723" t="n">
        <v>1</v>
      </c>
      <c r="H1723" t="n">
        <v>1</v>
      </c>
      <c r="I1723" t="b">
        <v>0</v>
      </c>
      <c r="J1723" t="b">
        <v>0</v>
      </c>
    </row>
    <row r="1724">
      <c r="A1724" s="2" t="n">
        <v>45825</v>
      </c>
      <c r="C1724" t="inlineStr">
        <is>
          <t>1009</t>
        </is>
      </c>
      <c r="D1724" t="n">
        <v>18</v>
      </c>
      <c r="E1724" t="inlineStr">
        <is>
          <t>9916187</t>
        </is>
      </c>
      <c r="F1724" t="inlineStr">
        <is>
          <t>Sievern Büttel Siedlung</t>
        </is>
      </c>
      <c r="G1724" t="n">
        <v>2</v>
      </c>
      <c r="H1724" t="n">
        <v>2</v>
      </c>
      <c r="I1724" t="b">
        <v>0</v>
      </c>
      <c r="J1724" t="b">
        <v>0</v>
      </c>
    </row>
    <row r="1725">
      <c r="A1725" s="2" t="n">
        <v>45825</v>
      </c>
      <c r="C1725" t="inlineStr">
        <is>
          <t>1009</t>
        </is>
      </c>
      <c r="D1725" t="n">
        <v>19</v>
      </c>
      <c r="E1725" t="inlineStr">
        <is>
          <t>9916191</t>
        </is>
      </c>
      <c r="F1725" t="inlineStr">
        <is>
          <t>Sievern Tajenfeld</t>
        </is>
      </c>
      <c r="G1725" t="n">
        <v>2</v>
      </c>
      <c r="H1725" t="n">
        <v>2</v>
      </c>
      <c r="I1725" t="b">
        <v>0</v>
      </c>
      <c r="J1725" t="b">
        <v>0</v>
      </c>
    </row>
    <row r="1726">
      <c r="A1726" s="2" t="n">
        <v>45825</v>
      </c>
      <c r="C1726" t="inlineStr">
        <is>
          <t>1009</t>
        </is>
      </c>
      <c r="D1726" t="n">
        <v>20</v>
      </c>
      <c r="E1726" t="inlineStr">
        <is>
          <t>116761</t>
        </is>
      </c>
      <c r="F1726" t="inlineStr">
        <is>
          <t>Sievern Wremer Moor</t>
        </is>
      </c>
      <c r="G1726" t="n">
        <v>2</v>
      </c>
      <c r="H1726" t="n">
        <v>2</v>
      </c>
      <c r="I1726" t="b">
        <v>0</v>
      </c>
      <c r="J1726" t="b">
        <v>0</v>
      </c>
    </row>
    <row r="1727">
      <c r="A1727" s="2" t="n">
        <v>45825</v>
      </c>
      <c r="C1727" t="inlineStr">
        <is>
          <t>1009</t>
        </is>
      </c>
      <c r="D1727" t="n">
        <v>21</v>
      </c>
      <c r="E1727" t="inlineStr">
        <is>
          <t>116880</t>
        </is>
      </c>
      <c r="F1727" t="inlineStr">
        <is>
          <t>Geestland-Langen Nordeschweg</t>
        </is>
      </c>
      <c r="G1727" t="n">
        <v>1</v>
      </c>
      <c r="H1727" t="n">
        <v>1</v>
      </c>
      <c r="I1727" t="b">
        <v>0</v>
      </c>
      <c r="J1727" t="b">
        <v>0</v>
      </c>
    </row>
    <row r="1728">
      <c r="A1728" s="2" t="n">
        <v>45825</v>
      </c>
      <c r="C1728" t="inlineStr">
        <is>
          <t>1009</t>
        </is>
      </c>
      <c r="D1728" t="n">
        <v>22</v>
      </c>
      <c r="E1728" t="inlineStr">
        <is>
          <t>116743</t>
        </is>
      </c>
      <c r="F1728" t="inlineStr">
        <is>
          <t>Geestland-Langen Mitte</t>
        </is>
      </c>
      <c r="G1728" t="n">
        <v>2</v>
      </c>
      <c r="H1728" t="n">
        <v>2</v>
      </c>
      <c r="I1728" t="b">
        <v>0</v>
      </c>
      <c r="J1728" t="b">
        <v>0</v>
      </c>
    </row>
    <row r="1729">
      <c r="A1729" s="2" t="n">
        <v>45825</v>
      </c>
      <c r="C1729" t="inlineStr">
        <is>
          <t>1009</t>
        </is>
      </c>
      <c r="D1729" t="n">
        <v>23</v>
      </c>
      <c r="E1729" t="inlineStr">
        <is>
          <t>116741</t>
        </is>
      </c>
      <c r="F1729" t="inlineStr">
        <is>
          <t>Geestland-Langen Südstellenweg</t>
        </is>
      </c>
      <c r="G1729" t="n">
        <v>3</v>
      </c>
      <c r="H1729" t="n">
        <v>3</v>
      </c>
      <c r="I1729" t="b">
        <v>0</v>
      </c>
      <c r="J1729" t="b">
        <v>0</v>
      </c>
    </row>
    <row r="1730">
      <c r="A1730" s="2" t="n">
        <v>45825</v>
      </c>
      <c r="C1730" t="inlineStr">
        <is>
          <t>1009</t>
        </is>
      </c>
      <c r="D1730" t="n">
        <v>24</v>
      </c>
      <c r="E1730" t="inlineStr">
        <is>
          <t>116744</t>
        </is>
      </c>
      <c r="F1730" t="inlineStr">
        <is>
          <t>Bremerhaven Parkstraße</t>
        </is>
      </c>
      <c r="G1730" t="n">
        <v>3</v>
      </c>
      <c r="H1730" t="n">
        <v>3</v>
      </c>
      <c r="I1730" t="b">
        <v>0</v>
      </c>
      <c r="J1730" t="b">
        <v>0</v>
      </c>
    </row>
    <row r="1731">
      <c r="A1731" s="2" t="n">
        <v>45825</v>
      </c>
      <c r="C1731" t="inlineStr">
        <is>
          <t>1009</t>
        </is>
      </c>
      <c r="D1731" t="n">
        <v>25</v>
      </c>
      <c r="E1731" t="inlineStr">
        <is>
          <t>100033</t>
        </is>
      </c>
      <c r="F1731" t="inlineStr">
        <is>
          <t>Bremerhaven Flötenkiel</t>
        </is>
      </c>
      <c r="G1731" t="n">
        <v>5</v>
      </c>
      <c r="H1731" t="n">
        <v>5</v>
      </c>
      <c r="I1731" t="b">
        <v>0</v>
      </c>
      <c r="J1731" t="b">
        <v>0</v>
      </c>
    </row>
    <row r="1732">
      <c r="A1732" s="2" t="n">
        <v>45825</v>
      </c>
      <c r="C1732" t="inlineStr">
        <is>
          <t>1009</t>
        </is>
      </c>
      <c r="D1732" t="n">
        <v>26</v>
      </c>
      <c r="E1732" t="inlineStr">
        <is>
          <t>100041</t>
        </is>
      </c>
      <c r="F1732" t="inlineStr">
        <is>
          <t>Bremerhaven Eisenbahnstraße</t>
        </is>
      </c>
      <c r="G1732" t="n">
        <v>6</v>
      </c>
      <c r="H1732" t="n">
        <v>6</v>
      </c>
      <c r="I1732" t="b">
        <v>0</v>
      </c>
      <c r="J1732" t="b">
        <v>0</v>
      </c>
    </row>
    <row r="1733">
      <c r="A1733" s="2" t="n">
        <v>45825</v>
      </c>
      <c r="C1733" t="inlineStr">
        <is>
          <t>1009</t>
        </is>
      </c>
      <c r="D1733" t="n">
        <v>27</v>
      </c>
      <c r="E1733" t="inlineStr">
        <is>
          <t>116694</t>
        </is>
      </c>
      <c r="F1733" t="inlineStr">
        <is>
          <t>Bremerhaven Stadtverwaltung</t>
        </is>
      </c>
      <c r="G1733" t="n">
        <v>6</v>
      </c>
      <c r="H1733" t="n">
        <v>6</v>
      </c>
      <c r="I1733" t="b">
        <v>0</v>
      </c>
      <c r="J1733" t="b">
        <v>0</v>
      </c>
    </row>
    <row r="1734">
      <c r="A1734" s="2" t="n">
        <v>45825</v>
      </c>
      <c r="C1734" t="inlineStr">
        <is>
          <t>1009</t>
        </is>
      </c>
      <c r="D1734" t="n">
        <v>28</v>
      </c>
      <c r="E1734" t="inlineStr">
        <is>
          <t>107501</t>
        </is>
      </c>
      <c r="F1734" t="inlineStr">
        <is>
          <t>Bremerhaven Hbf/Bismarckstraße</t>
        </is>
      </c>
      <c r="G1734" t="n">
        <v>6</v>
      </c>
      <c r="I1734" t="b">
        <v>0</v>
      </c>
      <c r="J1734" t="b">
        <v>0</v>
      </c>
    </row>
    <row r="1735">
      <c r="A1735" s="2" t="n">
        <v>45825</v>
      </c>
      <c r="C1735" t="inlineStr">
        <is>
          <t>1010</t>
        </is>
      </c>
      <c r="D1735" t="n">
        <v>1</v>
      </c>
      <c r="E1735" t="inlineStr">
        <is>
          <t>2013503</t>
        </is>
      </c>
      <c r="F1735" t="inlineStr">
        <is>
          <t>Bremerhaven Hbf/Bismarckstraße</t>
        </is>
      </c>
      <c r="H1735" t="n">
        <v>0</v>
      </c>
      <c r="I1735" t="b">
        <v>0</v>
      </c>
      <c r="J1735" t="b">
        <v>0</v>
      </c>
    </row>
    <row r="1736">
      <c r="A1736" s="2" t="n">
        <v>45825</v>
      </c>
      <c r="C1736" t="inlineStr">
        <is>
          <t>1010</t>
        </is>
      </c>
      <c r="D1736" t="n">
        <v>2</v>
      </c>
      <c r="E1736" t="inlineStr">
        <is>
          <t>695833</t>
        </is>
      </c>
      <c r="F1736" t="inlineStr">
        <is>
          <t>Bremerhaven Elbinger Platz</t>
        </is>
      </c>
      <c r="G1736" t="n">
        <v>0</v>
      </c>
      <c r="H1736" t="n">
        <v>0</v>
      </c>
      <c r="I1736" t="b">
        <v>0</v>
      </c>
      <c r="J1736" t="b">
        <v>0</v>
      </c>
    </row>
    <row r="1737">
      <c r="A1737" s="2" t="n">
        <v>45825</v>
      </c>
      <c r="C1737" t="inlineStr">
        <is>
          <t>1010</t>
        </is>
      </c>
      <c r="D1737" t="n">
        <v>3</v>
      </c>
      <c r="E1737" t="inlineStr">
        <is>
          <t>624186</t>
        </is>
      </c>
      <c r="F1737" t="inlineStr">
        <is>
          <t>Bremerhaven Elbestraße</t>
        </is>
      </c>
      <c r="G1737" t="n">
        <v>0</v>
      </c>
      <c r="H1737" t="n">
        <v>0</v>
      </c>
      <c r="I1737" t="b">
        <v>0</v>
      </c>
      <c r="J1737" t="b">
        <v>0</v>
      </c>
    </row>
    <row r="1738">
      <c r="A1738" s="2" t="n">
        <v>45825</v>
      </c>
      <c r="C1738" t="inlineStr">
        <is>
          <t>1010</t>
        </is>
      </c>
      <c r="D1738" t="n">
        <v>4</v>
      </c>
      <c r="E1738" t="inlineStr">
        <is>
          <t>624133</t>
        </is>
      </c>
      <c r="F1738" t="inlineStr">
        <is>
          <t>Bremerhaven Stadtverwaltung</t>
        </is>
      </c>
      <c r="G1738" t="n">
        <v>1</v>
      </c>
      <c r="H1738" t="n">
        <v>1</v>
      </c>
      <c r="I1738" t="b">
        <v>0</v>
      </c>
      <c r="J1738" t="b">
        <v>0</v>
      </c>
    </row>
    <row r="1739">
      <c r="A1739" s="2" t="n">
        <v>45825</v>
      </c>
      <c r="C1739" t="inlineStr">
        <is>
          <t>1010</t>
        </is>
      </c>
      <c r="D1739" t="n">
        <v>5</v>
      </c>
      <c r="E1739" t="inlineStr">
        <is>
          <t>100043</t>
        </is>
      </c>
      <c r="F1739" t="inlineStr">
        <is>
          <t>Bremerhaven Eisenbahnstraße</t>
        </is>
      </c>
      <c r="G1739" t="n">
        <v>0</v>
      </c>
      <c r="H1739" t="n">
        <v>0</v>
      </c>
      <c r="I1739" t="b">
        <v>0</v>
      </c>
      <c r="J1739" t="b">
        <v>0</v>
      </c>
    </row>
    <row r="1740">
      <c r="A1740" s="2" t="n">
        <v>45825</v>
      </c>
      <c r="C1740" t="inlineStr">
        <is>
          <t>1010</t>
        </is>
      </c>
      <c r="D1740" t="n">
        <v>6</v>
      </c>
      <c r="E1740" t="inlineStr">
        <is>
          <t>600035</t>
        </is>
      </c>
      <c r="F1740" t="inlineStr">
        <is>
          <t>Bremerhaven Flötenkiel</t>
        </is>
      </c>
      <c r="G1740" t="n">
        <v>0</v>
      </c>
      <c r="H1740" t="n">
        <v>0</v>
      </c>
      <c r="I1740" t="b">
        <v>0</v>
      </c>
      <c r="J1740" t="b">
        <v>0</v>
      </c>
    </row>
    <row r="1741">
      <c r="A1741" s="2" t="n">
        <v>45825</v>
      </c>
      <c r="C1741" t="inlineStr">
        <is>
          <t>1010</t>
        </is>
      </c>
      <c r="D1741" t="n">
        <v>7</v>
      </c>
      <c r="E1741" t="inlineStr">
        <is>
          <t>694183</t>
        </is>
      </c>
      <c r="F1741" t="inlineStr">
        <is>
          <t>Bremerhaven Parkstraße</t>
        </is>
      </c>
      <c r="G1741" t="n">
        <v>2</v>
      </c>
      <c r="H1741" t="n">
        <v>2</v>
      </c>
      <c r="I1741" t="b">
        <v>0</v>
      </c>
      <c r="J1741" t="b">
        <v>0</v>
      </c>
    </row>
    <row r="1742">
      <c r="A1742" s="2" t="n">
        <v>45825</v>
      </c>
      <c r="C1742" t="inlineStr">
        <is>
          <t>1010</t>
        </is>
      </c>
      <c r="D1742" t="n">
        <v>8</v>
      </c>
      <c r="E1742" t="inlineStr">
        <is>
          <t>684180</t>
        </is>
      </c>
      <c r="F1742" t="inlineStr">
        <is>
          <t>Geestland-Langen Südstellenweg</t>
        </is>
      </c>
      <c r="G1742" t="n">
        <v>4</v>
      </c>
      <c r="H1742" t="n">
        <v>4</v>
      </c>
      <c r="I1742" t="b">
        <v>0</v>
      </c>
      <c r="J1742" t="b">
        <v>0</v>
      </c>
    </row>
    <row r="1743">
      <c r="A1743" s="2" t="n">
        <v>45825</v>
      </c>
      <c r="C1743" t="inlineStr">
        <is>
          <t>1010</t>
        </is>
      </c>
      <c r="D1743" t="n">
        <v>9</v>
      </c>
      <c r="E1743" t="inlineStr">
        <is>
          <t>694182</t>
        </is>
      </c>
      <c r="F1743" t="inlineStr">
        <is>
          <t>Geestland-Langen Mitte</t>
        </is>
      </c>
      <c r="G1743" t="n">
        <v>4</v>
      </c>
      <c r="H1743" t="n">
        <v>4</v>
      </c>
      <c r="I1743" t="b">
        <v>0</v>
      </c>
      <c r="J1743" t="b">
        <v>0</v>
      </c>
    </row>
    <row r="1744">
      <c r="A1744" s="2" t="n">
        <v>45825</v>
      </c>
      <c r="C1744" t="inlineStr">
        <is>
          <t>1010</t>
        </is>
      </c>
      <c r="D1744" t="n">
        <v>10</v>
      </c>
      <c r="E1744" t="inlineStr">
        <is>
          <t>2017704</t>
        </is>
      </c>
      <c r="F1744" t="inlineStr">
        <is>
          <t>Geestland-Langen Nordeschweg</t>
        </is>
      </c>
      <c r="G1744" t="n">
        <v>6</v>
      </c>
      <c r="H1744" t="n">
        <v>6</v>
      </c>
      <c r="I1744" t="b">
        <v>0</v>
      </c>
      <c r="J1744" t="b">
        <v>0</v>
      </c>
    </row>
    <row r="1745">
      <c r="A1745" s="2" t="n">
        <v>45825</v>
      </c>
      <c r="C1745" t="inlineStr">
        <is>
          <t>1010</t>
        </is>
      </c>
      <c r="D1745" t="n">
        <v>11</v>
      </c>
      <c r="E1745" t="inlineStr">
        <is>
          <t>9916192</t>
        </is>
      </c>
      <c r="F1745" t="inlineStr">
        <is>
          <t>Sievern Wremer Moor</t>
        </is>
      </c>
      <c r="G1745" t="n">
        <v>7</v>
      </c>
      <c r="H1745" t="n">
        <v>7</v>
      </c>
      <c r="I1745" t="b">
        <v>0</v>
      </c>
      <c r="J1745" t="b">
        <v>0</v>
      </c>
    </row>
    <row r="1746">
      <c r="A1746" s="2" t="n">
        <v>45825</v>
      </c>
      <c r="C1746" t="inlineStr">
        <is>
          <t>1010</t>
        </is>
      </c>
      <c r="D1746" t="n">
        <v>12</v>
      </c>
      <c r="E1746" t="inlineStr">
        <is>
          <t>624269</t>
        </is>
      </c>
      <c r="F1746" t="inlineStr">
        <is>
          <t>Sievern Tajenfeld</t>
        </is>
      </c>
      <c r="G1746" t="n">
        <v>7</v>
      </c>
      <c r="H1746" t="n">
        <v>7</v>
      </c>
      <c r="I1746" t="b">
        <v>0</v>
      </c>
      <c r="J1746" t="b">
        <v>0</v>
      </c>
    </row>
    <row r="1747">
      <c r="A1747" s="2" t="n">
        <v>45825</v>
      </c>
      <c r="C1747" t="inlineStr">
        <is>
          <t>1010</t>
        </is>
      </c>
      <c r="D1747" t="n">
        <v>13</v>
      </c>
      <c r="E1747" t="inlineStr">
        <is>
          <t>2017505</t>
        </is>
      </c>
      <c r="F1747" t="inlineStr">
        <is>
          <t>Sievern Büttel Siedlung</t>
        </is>
      </c>
      <c r="G1747" t="n">
        <v>6</v>
      </c>
      <c r="H1747" t="n">
        <v>6</v>
      </c>
      <c r="I1747" t="b">
        <v>0</v>
      </c>
      <c r="J1747" t="b">
        <v>0</v>
      </c>
    </row>
    <row r="1748">
      <c r="A1748" s="2" t="n">
        <v>45825</v>
      </c>
      <c r="C1748" t="inlineStr">
        <is>
          <t>1010</t>
        </is>
      </c>
      <c r="D1748" t="n">
        <v>14</v>
      </c>
      <c r="E1748" t="inlineStr">
        <is>
          <t>9916186</t>
        </is>
      </c>
      <c r="F1748" t="inlineStr">
        <is>
          <t>Sievern Büttel</t>
        </is>
      </c>
      <c r="G1748" t="n">
        <v>6</v>
      </c>
      <c r="H1748" t="n">
        <v>6</v>
      </c>
      <c r="I1748" t="b">
        <v>0</v>
      </c>
      <c r="J1748" t="b">
        <v>0</v>
      </c>
    </row>
    <row r="1749">
      <c r="A1749" s="2" t="n">
        <v>45825</v>
      </c>
      <c r="C1749" t="inlineStr">
        <is>
          <t>1010</t>
        </is>
      </c>
      <c r="D1749" t="n">
        <v>15</v>
      </c>
      <c r="E1749" t="inlineStr">
        <is>
          <t>116762</t>
        </is>
      </c>
      <c r="F1749" t="inlineStr">
        <is>
          <t>Sievern Mitte</t>
        </is>
      </c>
      <c r="G1749" t="n">
        <v>6</v>
      </c>
      <c r="H1749" t="n">
        <v>7</v>
      </c>
      <c r="I1749" t="b">
        <v>0</v>
      </c>
      <c r="J1749" t="b">
        <v>0</v>
      </c>
    </row>
    <row r="1750">
      <c r="A1750" s="2" t="n">
        <v>45825</v>
      </c>
      <c r="C1750" t="inlineStr">
        <is>
          <t>1010</t>
        </is>
      </c>
      <c r="D1750" t="n">
        <v>16</v>
      </c>
      <c r="E1750" t="inlineStr">
        <is>
          <t>116763</t>
        </is>
      </c>
      <c r="F1750" t="inlineStr">
        <is>
          <t>Sievern Mühle</t>
        </is>
      </c>
      <c r="G1750" t="n">
        <v>9</v>
      </c>
      <c r="H1750" t="n">
        <v>10</v>
      </c>
      <c r="I1750" t="b">
        <v>0</v>
      </c>
      <c r="J1750" t="b">
        <v>0</v>
      </c>
    </row>
    <row r="1751">
      <c r="A1751" s="2" t="n">
        <v>45825</v>
      </c>
      <c r="C1751" t="inlineStr">
        <is>
          <t>1010</t>
        </is>
      </c>
      <c r="D1751" t="n">
        <v>17</v>
      </c>
      <c r="E1751" t="inlineStr">
        <is>
          <t>116764</t>
        </is>
      </c>
      <c r="F1751" t="inlineStr">
        <is>
          <t>Holßel Pipinsburg</t>
        </is>
      </c>
      <c r="G1751" t="n">
        <v>8</v>
      </c>
      <c r="I1751" t="b">
        <v>0</v>
      </c>
      <c r="J1751" t="b">
        <v>0</v>
      </c>
    </row>
    <row r="1752">
      <c r="A1752" s="2" t="n">
        <v>45825</v>
      </c>
      <c r="C1752" t="inlineStr">
        <is>
          <t>1011</t>
        </is>
      </c>
      <c r="D1752" t="n">
        <v>1</v>
      </c>
      <c r="E1752" t="inlineStr">
        <is>
          <t>9906272</t>
        </is>
      </c>
      <c r="F1752" t="inlineStr">
        <is>
          <t>Nordholz(b Bremerhaven) Bahnhof</t>
        </is>
      </c>
      <c r="H1752" t="n">
        <v>0</v>
      </c>
      <c r="I1752" t="b">
        <v>0</v>
      </c>
      <c r="J1752" t="b">
        <v>0</v>
      </c>
    </row>
    <row r="1753">
      <c r="A1753" s="2" t="n">
        <v>45825</v>
      </c>
      <c r="C1753" t="inlineStr">
        <is>
          <t>1011</t>
        </is>
      </c>
      <c r="D1753" t="n">
        <v>2</v>
      </c>
      <c r="E1753" t="inlineStr">
        <is>
          <t>9906281</t>
        </is>
      </c>
      <c r="F1753" t="inlineStr">
        <is>
          <t>Nordholz(b Bremerhaven) Ostpreußenweg</t>
        </is>
      </c>
      <c r="G1753" t="n">
        <v>0</v>
      </c>
      <c r="H1753" t="n">
        <v>0</v>
      </c>
      <c r="I1753" t="b">
        <v>0</v>
      </c>
      <c r="J1753" t="b">
        <v>0</v>
      </c>
    </row>
    <row r="1754">
      <c r="A1754" s="2" t="n">
        <v>45825</v>
      </c>
      <c r="C1754" t="inlineStr">
        <is>
          <t>1011</t>
        </is>
      </c>
      <c r="D1754" t="n">
        <v>3</v>
      </c>
      <c r="E1754" t="inlineStr">
        <is>
          <t>9906275</t>
        </is>
      </c>
      <c r="F1754" t="inlineStr">
        <is>
          <t>Nordholz(b Bremerhaven) Kirchstraße</t>
        </is>
      </c>
      <c r="G1754" t="n">
        <v>0</v>
      </c>
      <c r="H1754" t="n">
        <v>0</v>
      </c>
      <c r="I1754" t="b">
        <v>0</v>
      </c>
      <c r="J1754" t="b">
        <v>0</v>
      </c>
    </row>
    <row r="1755">
      <c r="A1755" s="2" t="n">
        <v>45825</v>
      </c>
      <c r="C1755" t="inlineStr">
        <is>
          <t>1011</t>
        </is>
      </c>
      <c r="D1755" t="n">
        <v>4</v>
      </c>
      <c r="E1755" t="inlineStr">
        <is>
          <t>116844</t>
        </is>
      </c>
      <c r="F1755" t="inlineStr">
        <is>
          <t>Nordholz(b Bremerhaven) Landhaus</t>
        </is>
      </c>
      <c r="G1755" t="n">
        <v>0</v>
      </c>
      <c r="H1755" t="n">
        <v>0</v>
      </c>
      <c r="I1755" t="b">
        <v>0</v>
      </c>
      <c r="J1755" t="b">
        <v>0</v>
      </c>
    </row>
    <row r="1756">
      <c r="A1756" s="2" t="n">
        <v>45825</v>
      </c>
      <c r="C1756" t="inlineStr">
        <is>
          <t>1011</t>
        </is>
      </c>
      <c r="D1756" t="n">
        <v>5</v>
      </c>
      <c r="E1756" t="inlineStr">
        <is>
          <t>116843</t>
        </is>
      </c>
      <c r="F1756" t="inlineStr">
        <is>
          <t>Nordholz-Süd Wanhödener Straße/L135</t>
        </is>
      </c>
      <c r="G1756" t="n">
        <v>0</v>
      </c>
      <c r="H1756" t="n">
        <v>0</v>
      </c>
      <c r="I1756" t="b">
        <v>0</v>
      </c>
      <c r="J1756" t="b">
        <v>0</v>
      </c>
    </row>
    <row r="1757">
      <c r="A1757" s="2" t="n">
        <v>45825</v>
      </c>
      <c r="C1757" t="inlineStr">
        <is>
          <t>1011</t>
        </is>
      </c>
      <c r="D1757" t="n">
        <v>6</v>
      </c>
      <c r="E1757" t="inlineStr">
        <is>
          <t>2500100</t>
        </is>
      </c>
      <c r="F1757" t="inlineStr">
        <is>
          <t>Nordholz-Süd Scharnstedt</t>
        </is>
      </c>
      <c r="G1757" t="n">
        <v>0</v>
      </c>
      <c r="H1757" t="n">
        <v>0</v>
      </c>
      <c r="I1757" t="b">
        <v>0</v>
      </c>
      <c r="J1757" t="b">
        <v>0</v>
      </c>
    </row>
    <row r="1758">
      <c r="A1758" s="2" t="n">
        <v>45825</v>
      </c>
      <c r="C1758" t="inlineStr">
        <is>
          <t>1011</t>
        </is>
      </c>
      <c r="D1758" t="n">
        <v>7</v>
      </c>
      <c r="E1758" t="inlineStr">
        <is>
          <t>2500109</t>
        </is>
      </c>
      <c r="F1758" t="inlineStr">
        <is>
          <t>Nordholz-Süd Hartingspecken</t>
        </is>
      </c>
      <c r="G1758" t="n">
        <v>0</v>
      </c>
      <c r="H1758" t="n">
        <v>0</v>
      </c>
      <c r="I1758" t="b">
        <v>0</v>
      </c>
      <c r="J1758" t="b">
        <v>0</v>
      </c>
    </row>
    <row r="1759">
      <c r="A1759" s="2" t="n">
        <v>45825</v>
      </c>
      <c r="C1759" t="inlineStr">
        <is>
          <t>1011</t>
        </is>
      </c>
      <c r="D1759" t="n">
        <v>8</v>
      </c>
      <c r="E1759" t="inlineStr">
        <is>
          <t>9907293</t>
        </is>
      </c>
      <c r="F1759" t="inlineStr">
        <is>
          <t>Midlum(b Bremerhaven) Nord</t>
        </is>
      </c>
      <c r="G1759" t="n">
        <v>0</v>
      </c>
      <c r="H1759" t="n">
        <v>0</v>
      </c>
      <c r="I1759" t="b">
        <v>0</v>
      </c>
      <c r="J1759" t="b">
        <v>0</v>
      </c>
    </row>
    <row r="1760">
      <c r="A1760" s="2" t="n">
        <v>45825</v>
      </c>
      <c r="C1760" t="inlineStr">
        <is>
          <t>1011</t>
        </is>
      </c>
      <c r="D1760" t="n">
        <v>9</v>
      </c>
      <c r="E1760" t="inlineStr">
        <is>
          <t>116862</t>
        </is>
      </c>
      <c r="F1760" t="inlineStr">
        <is>
          <t>Midlum(b Bremerhaven) Ortsmitte/GS</t>
        </is>
      </c>
      <c r="G1760" t="n">
        <v>0</v>
      </c>
      <c r="H1760" t="n">
        <v>1</v>
      </c>
      <c r="I1760" t="b">
        <v>0</v>
      </c>
      <c r="J1760" t="b">
        <v>0</v>
      </c>
    </row>
    <row r="1761">
      <c r="A1761" s="2" t="n">
        <v>45825</v>
      </c>
      <c r="C1761" t="inlineStr">
        <is>
          <t>1011</t>
        </is>
      </c>
      <c r="D1761" t="n">
        <v>10</v>
      </c>
      <c r="E1761" t="inlineStr">
        <is>
          <t>2167701</t>
        </is>
      </c>
      <c r="F1761" t="inlineStr">
        <is>
          <t>Midlum(b Bremerhaven) Schwarzer Berg</t>
        </is>
      </c>
      <c r="G1761" t="n">
        <v>1</v>
      </c>
      <c r="H1761" t="n">
        <v>1</v>
      </c>
      <c r="I1761" t="b">
        <v>0</v>
      </c>
      <c r="J1761" t="b">
        <v>0</v>
      </c>
    </row>
    <row r="1762">
      <c r="A1762" s="2" t="n">
        <v>45825</v>
      </c>
      <c r="C1762" t="inlineStr">
        <is>
          <t>1011</t>
        </is>
      </c>
      <c r="D1762" t="n">
        <v>11</v>
      </c>
      <c r="E1762" t="inlineStr">
        <is>
          <t>9906673</t>
        </is>
      </c>
      <c r="F1762" t="inlineStr">
        <is>
          <t>Holßel Siedlung</t>
        </is>
      </c>
      <c r="G1762" t="n">
        <v>0</v>
      </c>
      <c r="H1762" t="n">
        <v>0</v>
      </c>
      <c r="I1762" t="b">
        <v>0</v>
      </c>
      <c r="J1762" t="b">
        <v>0</v>
      </c>
    </row>
    <row r="1763">
      <c r="A1763" s="2" t="n">
        <v>45825</v>
      </c>
      <c r="C1763" t="inlineStr">
        <is>
          <t>1011</t>
        </is>
      </c>
      <c r="D1763" t="n">
        <v>12</v>
      </c>
      <c r="E1763" t="inlineStr">
        <is>
          <t>1168573</t>
        </is>
      </c>
      <c r="F1763" t="inlineStr">
        <is>
          <t>Holßel Jägerhof</t>
        </is>
      </c>
      <c r="G1763" t="n">
        <v>0</v>
      </c>
      <c r="H1763" t="n">
        <v>0</v>
      </c>
      <c r="I1763" t="b">
        <v>0</v>
      </c>
      <c r="J1763" t="b">
        <v>0</v>
      </c>
    </row>
    <row r="1764">
      <c r="A1764" s="2" t="n">
        <v>45825</v>
      </c>
      <c r="C1764" t="inlineStr">
        <is>
          <t>1011</t>
        </is>
      </c>
      <c r="D1764" t="n">
        <v>13</v>
      </c>
      <c r="E1764" t="inlineStr">
        <is>
          <t>1437391</t>
        </is>
      </c>
      <c r="F1764" t="inlineStr">
        <is>
          <t>Holßel Neuer Hohm</t>
        </is>
      </c>
      <c r="G1764" t="n">
        <v>0</v>
      </c>
      <c r="H1764" t="n">
        <v>0</v>
      </c>
      <c r="I1764" t="b">
        <v>0</v>
      </c>
      <c r="J1764" t="b">
        <v>0</v>
      </c>
    </row>
    <row r="1765">
      <c r="A1765" s="2" t="n">
        <v>45825</v>
      </c>
      <c r="C1765" t="inlineStr">
        <is>
          <t>1011</t>
        </is>
      </c>
      <c r="D1765" t="n">
        <v>14</v>
      </c>
      <c r="E1765" t="inlineStr">
        <is>
          <t>9906388</t>
        </is>
      </c>
      <c r="F1765" t="inlineStr">
        <is>
          <t>Holßel Pipinsburg</t>
        </is>
      </c>
      <c r="G1765" t="n">
        <v>0</v>
      </c>
      <c r="H1765" t="n">
        <v>0</v>
      </c>
      <c r="I1765" t="b">
        <v>0</v>
      </c>
      <c r="J1765" t="b">
        <v>0</v>
      </c>
    </row>
    <row r="1766">
      <c r="A1766" s="2" t="n">
        <v>45825</v>
      </c>
      <c r="C1766" t="inlineStr">
        <is>
          <t>1011</t>
        </is>
      </c>
      <c r="D1766" t="n">
        <v>15</v>
      </c>
      <c r="E1766" t="inlineStr">
        <is>
          <t>9916190</t>
        </is>
      </c>
      <c r="F1766" t="inlineStr">
        <is>
          <t>Sievern Mühle</t>
        </is>
      </c>
      <c r="G1766" t="n">
        <v>0</v>
      </c>
      <c r="H1766" t="n">
        <v>0</v>
      </c>
      <c r="I1766" t="b">
        <v>0</v>
      </c>
      <c r="J1766" t="b">
        <v>0</v>
      </c>
    </row>
    <row r="1767">
      <c r="A1767" s="2" t="n">
        <v>45825</v>
      </c>
      <c r="C1767" t="inlineStr">
        <is>
          <t>1011</t>
        </is>
      </c>
      <c r="D1767" t="n">
        <v>16</v>
      </c>
      <c r="E1767" t="inlineStr">
        <is>
          <t>116762</t>
        </is>
      </c>
      <c r="F1767" t="inlineStr">
        <is>
          <t>Sievern Mitte</t>
        </is>
      </c>
      <c r="G1767" t="n">
        <v>0</v>
      </c>
      <c r="H1767" t="n">
        <v>0</v>
      </c>
      <c r="I1767" t="b">
        <v>0</v>
      </c>
      <c r="J1767" t="b">
        <v>0</v>
      </c>
    </row>
    <row r="1768">
      <c r="A1768" s="2" t="n">
        <v>45825</v>
      </c>
      <c r="C1768" t="inlineStr">
        <is>
          <t>1011</t>
        </is>
      </c>
      <c r="D1768" t="n">
        <v>17</v>
      </c>
      <c r="E1768" t="inlineStr">
        <is>
          <t>116787</t>
        </is>
      </c>
      <c r="F1768" t="inlineStr">
        <is>
          <t>Sievern Büttel</t>
        </is>
      </c>
      <c r="G1768" t="n">
        <v>1</v>
      </c>
      <c r="H1768" t="n">
        <v>1</v>
      </c>
      <c r="I1768" t="b">
        <v>0</v>
      </c>
      <c r="J1768" t="b">
        <v>0</v>
      </c>
    </row>
    <row r="1769">
      <c r="A1769" s="2" t="n">
        <v>45825</v>
      </c>
      <c r="C1769" t="inlineStr">
        <is>
          <t>1011</t>
        </is>
      </c>
      <c r="D1769" t="n">
        <v>18</v>
      </c>
      <c r="E1769" t="inlineStr">
        <is>
          <t>9916187</t>
        </is>
      </c>
      <c r="F1769" t="inlineStr">
        <is>
          <t>Sievern Büttel Siedlung</t>
        </is>
      </c>
      <c r="G1769" t="n">
        <v>2</v>
      </c>
      <c r="H1769" t="n">
        <v>2</v>
      </c>
      <c r="I1769" t="b">
        <v>0</v>
      </c>
      <c r="J1769" t="b">
        <v>0</v>
      </c>
    </row>
    <row r="1770">
      <c r="A1770" s="2" t="n">
        <v>45825</v>
      </c>
      <c r="C1770" t="inlineStr">
        <is>
          <t>1011</t>
        </is>
      </c>
      <c r="D1770" t="n">
        <v>19</v>
      </c>
      <c r="E1770" t="inlineStr">
        <is>
          <t>9916191</t>
        </is>
      </c>
      <c r="F1770" t="inlineStr">
        <is>
          <t>Sievern Tajenfeld</t>
        </is>
      </c>
      <c r="G1770" t="n">
        <v>2</v>
      </c>
      <c r="H1770" t="n">
        <v>2</v>
      </c>
      <c r="I1770" t="b">
        <v>0</v>
      </c>
      <c r="J1770" t="b">
        <v>0</v>
      </c>
    </row>
    <row r="1771">
      <c r="A1771" s="2" t="n">
        <v>45825</v>
      </c>
      <c r="C1771" t="inlineStr">
        <is>
          <t>1011</t>
        </is>
      </c>
      <c r="D1771" t="n">
        <v>20</v>
      </c>
      <c r="E1771" t="inlineStr">
        <is>
          <t>116761</t>
        </is>
      </c>
      <c r="F1771" t="inlineStr">
        <is>
          <t>Sievern Wremer Moor</t>
        </is>
      </c>
      <c r="G1771" t="n">
        <v>2</v>
      </c>
      <c r="H1771" t="n">
        <v>2</v>
      </c>
      <c r="I1771" t="b">
        <v>0</v>
      </c>
      <c r="J1771" t="b">
        <v>0</v>
      </c>
    </row>
    <row r="1772">
      <c r="A1772" s="2" t="n">
        <v>45825</v>
      </c>
      <c r="C1772" t="inlineStr">
        <is>
          <t>1011</t>
        </is>
      </c>
      <c r="D1772" t="n">
        <v>21</v>
      </c>
      <c r="E1772" t="inlineStr">
        <is>
          <t>116880</t>
        </is>
      </c>
      <c r="F1772" t="inlineStr">
        <is>
          <t>Geestland-Langen Nordeschweg</t>
        </is>
      </c>
      <c r="G1772" t="n">
        <v>2</v>
      </c>
      <c r="H1772" t="n">
        <v>2</v>
      </c>
      <c r="I1772" t="b">
        <v>0</v>
      </c>
      <c r="J1772" t="b">
        <v>0</v>
      </c>
    </row>
    <row r="1773">
      <c r="A1773" s="2" t="n">
        <v>45825</v>
      </c>
      <c r="C1773" t="inlineStr">
        <is>
          <t>1011</t>
        </is>
      </c>
      <c r="D1773" t="n">
        <v>22</v>
      </c>
      <c r="E1773" t="inlineStr">
        <is>
          <t>116743</t>
        </is>
      </c>
      <c r="F1773" t="inlineStr">
        <is>
          <t>Geestland-Langen Mitte</t>
        </is>
      </c>
      <c r="G1773" t="n">
        <v>2</v>
      </c>
      <c r="H1773" t="n">
        <v>2</v>
      </c>
      <c r="I1773" t="b">
        <v>0</v>
      </c>
      <c r="J1773" t="b">
        <v>0</v>
      </c>
    </row>
    <row r="1774">
      <c r="A1774" s="2" t="n">
        <v>45825</v>
      </c>
      <c r="C1774" t="inlineStr">
        <is>
          <t>1011</t>
        </is>
      </c>
      <c r="D1774" t="n">
        <v>23</v>
      </c>
      <c r="E1774" t="inlineStr">
        <is>
          <t>116741</t>
        </is>
      </c>
      <c r="F1774" t="inlineStr">
        <is>
          <t>Geestland-Langen Südstellenweg</t>
        </is>
      </c>
      <c r="G1774" t="n">
        <v>2</v>
      </c>
      <c r="H1774" t="n">
        <v>2</v>
      </c>
      <c r="I1774" t="b">
        <v>0</v>
      </c>
      <c r="J1774" t="b">
        <v>0</v>
      </c>
    </row>
    <row r="1775">
      <c r="A1775" s="2" t="n">
        <v>45825</v>
      </c>
      <c r="C1775" t="inlineStr">
        <is>
          <t>1011</t>
        </is>
      </c>
      <c r="D1775" t="n">
        <v>24</v>
      </c>
      <c r="E1775" t="inlineStr">
        <is>
          <t>116744</t>
        </is>
      </c>
      <c r="F1775" t="inlineStr">
        <is>
          <t>Bremerhaven Parkstraße</t>
        </is>
      </c>
      <c r="G1775" t="n">
        <v>3</v>
      </c>
      <c r="H1775" t="n">
        <v>3</v>
      </c>
      <c r="I1775" t="b">
        <v>0</v>
      </c>
      <c r="J1775" t="b">
        <v>0</v>
      </c>
    </row>
    <row r="1776">
      <c r="A1776" s="2" t="n">
        <v>45825</v>
      </c>
      <c r="C1776" t="inlineStr">
        <is>
          <t>1011</t>
        </is>
      </c>
      <c r="D1776" t="n">
        <v>25</v>
      </c>
      <c r="E1776" t="inlineStr">
        <is>
          <t>100033</t>
        </is>
      </c>
      <c r="F1776" t="inlineStr">
        <is>
          <t>Bremerhaven Flötenkiel</t>
        </is>
      </c>
      <c r="G1776" t="n">
        <v>3</v>
      </c>
      <c r="H1776" t="n">
        <v>3</v>
      </c>
      <c r="I1776" t="b">
        <v>0</v>
      </c>
      <c r="J1776" t="b">
        <v>0</v>
      </c>
    </row>
    <row r="1777">
      <c r="A1777" s="2" t="n">
        <v>45825</v>
      </c>
      <c r="C1777" t="inlineStr">
        <is>
          <t>1011</t>
        </is>
      </c>
      <c r="D1777" t="n">
        <v>26</v>
      </c>
      <c r="E1777" t="inlineStr">
        <is>
          <t>100041</t>
        </is>
      </c>
      <c r="F1777" t="inlineStr">
        <is>
          <t>Bremerhaven Eisenbahnstraße</t>
        </is>
      </c>
      <c r="G1777" t="n">
        <v>4</v>
      </c>
      <c r="H1777" t="n">
        <v>4</v>
      </c>
      <c r="I1777" t="b">
        <v>0</v>
      </c>
      <c r="J1777" t="b">
        <v>0</v>
      </c>
    </row>
    <row r="1778">
      <c r="A1778" s="2" t="n">
        <v>45825</v>
      </c>
      <c r="C1778" t="inlineStr">
        <is>
          <t>1011</t>
        </is>
      </c>
      <c r="D1778" t="n">
        <v>27</v>
      </c>
      <c r="E1778" t="inlineStr">
        <is>
          <t>116694</t>
        </is>
      </c>
      <c r="F1778" t="inlineStr">
        <is>
          <t>Bremerhaven Stadtverwaltung</t>
        </is>
      </c>
      <c r="G1778" t="n">
        <v>4</v>
      </c>
      <c r="H1778" t="n">
        <v>4</v>
      </c>
      <c r="I1778" t="b">
        <v>0</v>
      </c>
      <c r="J1778" t="b">
        <v>0</v>
      </c>
    </row>
    <row r="1779">
      <c r="A1779" s="2" t="n">
        <v>45825</v>
      </c>
      <c r="C1779" t="inlineStr">
        <is>
          <t>1011</t>
        </is>
      </c>
      <c r="D1779" t="n">
        <v>28</v>
      </c>
      <c r="E1779" t="inlineStr">
        <is>
          <t>107501</t>
        </is>
      </c>
      <c r="F1779" t="inlineStr">
        <is>
          <t>Bremerhaven Hbf/Bismarckstraße</t>
        </is>
      </c>
      <c r="G1779" t="n">
        <v>4</v>
      </c>
      <c r="I1779" t="b">
        <v>0</v>
      </c>
      <c r="J1779" t="b">
        <v>0</v>
      </c>
    </row>
    <row r="1780">
      <c r="A1780" s="2" t="n">
        <v>45825</v>
      </c>
      <c r="C1780" t="inlineStr">
        <is>
          <t>1012</t>
        </is>
      </c>
      <c r="D1780" t="n">
        <v>1</v>
      </c>
      <c r="E1780" t="inlineStr">
        <is>
          <t>2013503</t>
        </is>
      </c>
      <c r="F1780" t="inlineStr">
        <is>
          <t>Bremerhaven Hbf/Bismarckstraße</t>
        </is>
      </c>
      <c r="H1780" t="n">
        <v>0</v>
      </c>
      <c r="I1780" t="b">
        <v>0</v>
      </c>
      <c r="J1780" t="b">
        <v>0</v>
      </c>
    </row>
    <row r="1781">
      <c r="A1781" s="2" t="n">
        <v>45825</v>
      </c>
      <c r="C1781" t="inlineStr">
        <is>
          <t>1012</t>
        </is>
      </c>
      <c r="D1781" t="n">
        <v>2</v>
      </c>
      <c r="E1781" t="inlineStr">
        <is>
          <t>695833</t>
        </is>
      </c>
      <c r="F1781" t="inlineStr">
        <is>
          <t>Bremerhaven Elbinger Platz</t>
        </is>
      </c>
      <c r="G1781" t="n">
        <v>0</v>
      </c>
      <c r="H1781" t="n">
        <v>0</v>
      </c>
      <c r="I1781" t="b">
        <v>0</v>
      </c>
      <c r="J1781" t="b">
        <v>0</v>
      </c>
    </row>
    <row r="1782">
      <c r="A1782" s="2" t="n">
        <v>45825</v>
      </c>
      <c r="C1782" t="inlineStr">
        <is>
          <t>1012</t>
        </is>
      </c>
      <c r="D1782" t="n">
        <v>3</v>
      </c>
      <c r="E1782" t="inlineStr">
        <is>
          <t>624186</t>
        </is>
      </c>
      <c r="F1782" t="inlineStr">
        <is>
          <t>Bremerhaven Elbestraße</t>
        </is>
      </c>
      <c r="G1782" t="n">
        <v>0</v>
      </c>
      <c r="H1782" t="n">
        <v>0</v>
      </c>
      <c r="I1782" t="b">
        <v>0</v>
      </c>
      <c r="J1782" t="b">
        <v>0</v>
      </c>
    </row>
    <row r="1783">
      <c r="A1783" s="2" t="n">
        <v>45825</v>
      </c>
      <c r="C1783" t="inlineStr">
        <is>
          <t>1012</t>
        </is>
      </c>
      <c r="D1783" t="n">
        <v>4</v>
      </c>
      <c r="E1783" t="inlineStr">
        <is>
          <t>624133</t>
        </is>
      </c>
      <c r="F1783" t="inlineStr">
        <is>
          <t>Bremerhaven Stadtverwaltung</t>
        </is>
      </c>
      <c r="G1783" t="n">
        <v>1</v>
      </c>
      <c r="H1783" t="n">
        <v>1</v>
      </c>
      <c r="I1783" t="b">
        <v>0</v>
      </c>
      <c r="J1783" t="b">
        <v>0</v>
      </c>
    </row>
    <row r="1784">
      <c r="A1784" s="2" t="n">
        <v>45825</v>
      </c>
      <c r="C1784" t="inlineStr">
        <is>
          <t>1012</t>
        </is>
      </c>
      <c r="D1784" t="n">
        <v>5</v>
      </c>
      <c r="E1784" t="inlineStr">
        <is>
          <t>100043</t>
        </is>
      </c>
      <c r="F1784" t="inlineStr">
        <is>
          <t>Bremerhaven Eisenbahnstraße</t>
        </is>
      </c>
      <c r="G1784" t="n">
        <v>1</v>
      </c>
      <c r="H1784" t="n">
        <v>1</v>
      </c>
      <c r="I1784" t="b">
        <v>0</v>
      </c>
      <c r="J1784" t="b">
        <v>0</v>
      </c>
    </row>
    <row r="1785">
      <c r="A1785" s="2" t="n">
        <v>45825</v>
      </c>
      <c r="C1785" t="inlineStr">
        <is>
          <t>1012</t>
        </is>
      </c>
      <c r="D1785" t="n">
        <v>6</v>
      </c>
      <c r="E1785" t="inlineStr">
        <is>
          <t>600035</t>
        </is>
      </c>
      <c r="F1785" t="inlineStr">
        <is>
          <t>Bremerhaven Flötenkiel</t>
        </is>
      </c>
      <c r="G1785" t="n">
        <v>1</v>
      </c>
      <c r="H1785" t="n">
        <v>1</v>
      </c>
      <c r="I1785" t="b">
        <v>0</v>
      </c>
      <c r="J1785" t="b">
        <v>0</v>
      </c>
    </row>
    <row r="1786">
      <c r="A1786" s="2" t="n">
        <v>45825</v>
      </c>
      <c r="C1786" t="inlineStr">
        <is>
          <t>1012</t>
        </is>
      </c>
      <c r="D1786" t="n">
        <v>7</v>
      </c>
      <c r="E1786" t="inlineStr">
        <is>
          <t>694183</t>
        </is>
      </c>
      <c r="F1786" t="inlineStr">
        <is>
          <t>Bremerhaven Parkstraße</t>
        </is>
      </c>
      <c r="G1786" t="n">
        <v>2</v>
      </c>
      <c r="H1786" t="n">
        <v>2</v>
      </c>
      <c r="I1786" t="b">
        <v>0</v>
      </c>
      <c r="J1786" t="b">
        <v>0</v>
      </c>
    </row>
    <row r="1787">
      <c r="A1787" s="2" t="n">
        <v>45825</v>
      </c>
      <c r="C1787" t="inlineStr">
        <is>
          <t>1012</t>
        </is>
      </c>
      <c r="D1787" t="n">
        <v>8</v>
      </c>
      <c r="E1787" t="inlineStr">
        <is>
          <t>684180</t>
        </is>
      </c>
      <c r="F1787" t="inlineStr">
        <is>
          <t>Geestland-Langen Südstellenweg</t>
        </is>
      </c>
      <c r="G1787" t="n">
        <v>3</v>
      </c>
      <c r="H1787" t="n">
        <v>3</v>
      </c>
      <c r="I1787" t="b">
        <v>0</v>
      </c>
      <c r="J1787" t="b">
        <v>0</v>
      </c>
    </row>
    <row r="1788">
      <c r="A1788" s="2" t="n">
        <v>45825</v>
      </c>
      <c r="C1788" t="inlineStr">
        <is>
          <t>1012</t>
        </is>
      </c>
      <c r="D1788" t="n">
        <v>9</v>
      </c>
      <c r="E1788" t="inlineStr">
        <is>
          <t>694182</t>
        </is>
      </c>
      <c r="F1788" t="inlineStr">
        <is>
          <t>Geestland-Langen Mitte</t>
        </is>
      </c>
      <c r="G1788" t="n">
        <v>3</v>
      </c>
      <c r="H1788" t="n">
        <v>3</v>
      </c>
      <c r="I1788" t="b">
        <v>0</v>
      </c>
      <c r="J1788" t="b">
        <v>0</v>
      </c>
    </row>
    <row r="1789">
      <c r="A1789" s="2" t="n">
        <v>45825</v>
      </c>
      <c r="C1789" t="inlineStr">
        <is>
          <t>1012</t>
        </is>
      </c>
      <c r="D1789" t="n">
        <v>10</v>
      </c>
      <c r="E1789" t="inlineStr">
        <is>
          <t>2017704</t>
        </is>
      </c>
      <c r="F1789" t="inlineStr">
        <is>
          <t>Geestland-Langen Nordeschweg</t>
        </is>
      </c>
      <c r="G1789" t="n">
        <v>5</v>
      </c>
      <c r="H1789" t="n">
        <v>5</v>
      </c>
      <c r="I1789" t="b">
        <v>0</v>
      </c>
      <c r="J1789" t="b">
        <v>0</v>
      </c>
    </row>
    <row r="1790">
      <c r="A1790" s="2" t="n">
        <v>45825</v>
      </c>
      <c r="C1790" t="inlineStr">
        <is>
          <t>1012</t>
        </is>
      </c>
      <c r="D1790" t="n">
        <v>11</v>
      </c>
      <c r="E1790" t="inlineStr">
        <is>
          <t>9916192</t>
        </is>
      </c>
      <c r="F1790" t="inlineStr">
        <is>
          <t>Sievern Wremer Moor</t>
        </is>
      </c>
      <c r="G1790" t="n">
        <v>5</v>
      </c>
      <c r="H1790" t="n">
        <v>5</v>
      </c>
      <c r="I1790" t="b">
        <v>0</v>
      </c>
      <c r="J1790" t="b">
        <v>0</v>
      </c>
    </row>
    <row r="1791">
      <c r="A1791" s="2" t="n">
        <v>45825</v>
      </c>
      <c r="C1791" t="inlineStr">
        <is>
          <t>1012</t>
        </is>
      </c>
      <c r="D1791" t="n">
        <v>12</v>
      </c>
      <c r="E1791" t="inlineStr">
        <is>
          <t>624269</t>
        </is>
      </c>
      <c r="F1791" t="inlineStr">
        <is>
          <t>Sievern Tajenfeld</t>
        </is>
      </c>
      <c r="G1791" t="n">
        <v>5</v>
      </c>
      <c r="H1791" t="n">
        <v>5</v>
      </c>
      <c r="I1791" t="b">
        <v>0</v>
      </c>
      <c r="J1791" t="b">
        <v>0</v>
      </c>
    </row>
    <row r="1792">
      <c r="A1792" s="2" t="n">
        <v>45825</v>
      </c>
      <c r="C1792" t="inlineStr">
        <is>
          <t>1012</t>
        </is>
      </c>
      <c r="D1792" t="n">
        <v>13</v>
      </c>
      <c r="E1792" t="inlineStr">
        <is>
          <t>2017505</t>
        </is>
      </c>
      <c r="F1792" t="inlineStr">
        <is>
          <t>Sievern Büttel Siedlung</t>
        </is>
      </c>
      <c r="G1792" t="n">
        <v>5</v>
      </c>
      <c r="H1792" t="n">
        <v>5</v>
      </c>
      <c r="I1792" t="b">
        <v>0</v>
      </c>
      <c r="J1792" t="b">
        <v>0</v>
      </c>
    </row>
    <row r="1793">
      <c r="A1793" s="2" t="n">
        <v>45825</v>
      </c>
      <c r="C1793" t="inlineStr">
        <is>
          <t>1012</t>
        </is>
      </c>
      <c r="D1793" t="n">
        <v>14</v>
      </c>
      <c r="E1793" t="inlineStr">
        <is>
          <t>9916186</t>
        </is>
      </c>
      <c r="F1793" t="inlineStr">
        <is>
          <t>Sievern Büttel</t>
        </is>
      </c>
      <c r="G1793" t="n">
        <v>5</v>
      </c>
      <c r="H1793" t="n">
        <v>5</v>
      </c>
      <c r="I1793" t="b">
        <v>0</v>
      </c>
      <c r="J1793" t="b">
        <v>0</v>
      </c>
    </row>
    <row r="1794">
      <c r="A1794" s="2" t="n">
        <v>45825</v>
      </c>
      <c r="C1794" t="inlineStr">
        <is>
          <t>1012</t>
        </is>
      </c>
      <c r="D1794" t="n">
        <v>15</v>
      </c>
      <c r="E1794" t="inlineStr">
        <is>
          <t>116762</t>
        </is>
      </c>
      <c r="F1794" t="inlineStr">
        <is>
          <t>Sievern Mitte</t>
        </is>
      </c>
      <c r="G1794" t="n">
        <v>5</v>
      </c>
      <c r="H1794" t="n">
        <v>5</v>
      </c>
      <c r="I1794" t="b">
        <v>0</v>
      </c>
      <c r="J1794" t="b">
        <v>0</v>
      </c>
    </row>
    <row r="1795">
      <c r="A1795" s="2" t="n">
        <v>45825</v>
      </c>
      <c r="C1795" t="inlineStr">
        <is>
          <t>1012</t>
        </is>
      </c>
      <c r="D1795" t="n">
        <v>16</v>
      </c>
      <c r="E1795" t="inlineStr">
        <is>
          <t>116763</t>
        </is>
      </c>
      <c r="F1795" t="inlineStr">
        <is>
          <t>Sievern Mühle</t>
        </is>
      </c>
      <c r="G1795" t="n">
        <v>5</v>
      </c>
      <c r="H1795" t="n">
        <v>5</v>
      </c>
      <c r="I1795" t="b">
        <v>0</v>
      </c>
      <c r="J1795" t="b">
        <v>0</v>
      </c>
    </row>
    <row r="1796">
      <c r="A1796" s="2" t="n">
        <v>45825</v>
      </c>
      <c r="C1796" t="inlineStr">
        <is>
          <t>1012</t>
        </is>
      </c>
      <c r="D1796" t="n">
        <v>17</v>
      </c>
      <c r="E1796" t="inlineStr">
        <is>
          <t>116764</t>
        </is>
      </c>
      <c r="F1796" t="inlineStr">
        <is>
          <t>Holßel Pipinsburg</t>
        </is>
      </c>
      <c r="G1796" t="n">
        <v>5</v>
      </c>
      <c r="H1796" t="n">
        <v>5</v>
      </c>
      <c r="I1796" t="b">
        <v>0</v>
      </c>
      <c r="J1796" t="b">
        <v>0</v>
      </c>
    </row>
    <row r="1797">
      <c r="A1797" s="2" t="n">
        <v>45825</v>
      </c>
      <c r="C1797" t="inlineStr">
        <is>
          <t>1012</t>
        </is>
      </c>
      <c r="D1797" t="n">
        <v>18</v>
      </c>
      <c r="E1797" t="inlineStr">
        <is>
          <t>1437392</t>
        </is>
      </c>
      <c r="F1797" t="inlineStr">
        <is>
          <t>Holßel Neuer Hohm</t>
        </is>
      </c>
      <c r="G1797" t="n">
        <v>4</v>
      </c>
      <c r="H1797" t="n">
        <v>4</v>
      </c>
      <c r="I1797" t="b">
        <v>0</v>
      </c>
      <c r="J1797" t="b">
        <v>0</v>
      </c>
    </row>
    <row r="1798">
      <c r="A1798" s="2" t="n">
        <v>45825</v>
      </c>
      <c r="C1798" t="inlineStr">
        <is>
          <t>1012</t>
        </is>
      </c>
      <c r="D1798" t="n">
        <v>19</v>
      </c>
      <c r="E1798" t="inlineStr">
        <is>
          <t>1168573</t>
        </is>
      </c>
      <c r="F1798" t="inlineStr">
        <is>
          <t>Holßel Jägerhof</t>
        </is>
      </c>
      <c r="G1798" t="n">
        <v>4</v>
      </c>
      <c r="H1798" t="n">
        <v>4</v>
      </c>
      <c r="I1798" t="b">
        <v>0</v>
      </c>
      <c r="J1798" t="b">
        <v>0</v>
      </c>
    </row>
    <row r="1799">
      <c r="A1799" s="2" t="n">
        <v>45825</v>
      </c>
      <c r="C1799" t="inlineStr">
        <is>
          <t>1012</t>
        </is>
      </c>
      <c r="D1799" t="n">
        <v>20</v>
      </c>
      <c r="E1799" t="inlineStr">
        <is>
          <t>2017308</t>
        </is>
      </c>
      <c r="F1799" t="inlineStr">
        <is>
          <t>Holßel Siedlung</t>
        </is>
      </c>
      <c r="G1799" t="n">
        <v>4</v>
      </c>
      <c r="H1799" t="n">
        <v>4</v>
      </c>
      <c r="I1799" t="b">
        <v>0</v>
      </c>
      <c r="J1799" t="b">
        <v>0</v>
      </c>
    </row>
    <row r="1800">
      <c r="A1800" s="2" t="n">
        <v>45825</v>
      </c>
      <c r="C1800" t="inlineStr">
        <is>
          <t>1012</t>
        </is>
      </c>
      <c r="D1800" t="n">
        <v>21</v>
      </c>
      <c r="E1800" t="inlineStr">
        <is>
          <t>9907297</t>
        </is>
      </c>
      <c r="F1800" t="inlineStr">
        <is>
          <t>Midlum(b Bremerhaven) Schwarzer Berg</t>
        </is>
      </c>
      <c r="G1800" t="n">
        <v>1</v>
      </c>
      <c r="H1800" t="n">
        <v>1</v>
      </c>
      <c r="I1800" t="b">
        <v>0</v>
      </c>
      <c r="J1800" t="b">
        <v>0</v>
      </c>
    </row>
    <row r="1801">
      <c r="A1801" s="2" t="n">
        <v>45825</v>
      </c>
      <c r="C1801" t="inlineStr">
        <is>
          <t>1012</t>
        </is>
      </c>
      <c r="D1801" t="n">
        <v>22</v>
      </c>
      <c r="E1801" t="inlineStr">
        <is>
          <t>116862</t>
        </is>
      </c>
      <c r="F1801" t="inlineStr">
        <is>
          <t>Midlum(b Bremerhaven) Ortsmitte/GS</t>
        </is>
      </c>
      <c r="G1801" t="n">
        <v>0</v>
      </c>
      <c r="I1801" t="b">
        <v>0</v>
      </c>
      <c r="J1801" t="b">
        <v>0</v>
      </c>
    </row>
    <row r="1802">
      <c r="A1802" s="2" t="n">
        <v>45825</v>
      </c>
      <c r="C1802" t="inlineStr">
        <is>
          <t>1013</t>
        </is>
      </c>
      <c r="D1802" t="n">
        <v>1</v>
      </c>
      <c r="E1802" t="inlineStr">
        <is>
          <t>9906272</t>
        </is>
      </c>
      <c r="F1802" t="inlineStr">
        <is>
          <t>Nordholz(b Bremerhaven) Bahnhof</t>
        </is>
      </c>
      <c r="H1802" t="n">
        <v>0</v>
      </c>
      <c r="I1802" t="b">
        <v>0</v>
      </c>
      <c r="J1802" t="b">
        <v>0</v>
      </c>
    </row>
    <row r="1803">
      <c r="A1803" s="2" t="n">
        <v>45825</v>
      </c>
      <c r="C1803" t="inlineStr">
        <is>
          <t>1013</t>
        </is>
      </c>
      <c r="D1803" t="n">
        <v>2</v>
      </c>
      <c r="E1803" t="inlineStr">
        <is>
          <t>9906281</t>
        </is>
      </c>
      <c r="F1803" t="inlineStr">
        <is>
          <t>Nordholz(b Bremerhaven) Ostpreußenweg</t>
        </is>
      </c>
      <c r="G1803" t="n">
        <v>0</v>
      </c>
      <c r="H1803" t="n">
        <v>0</v>
      </c>
      <c r="I1803" t="b">
        <v>0</v>
      </c>
      <c r="J1803" t="b">
        <v>0</v>
      </c>
    </row>
    <row r="1804">
      <c r="A1804" s="2" t="n">
        <v>45825</v>
      </c>
      <c r="C1804" t="inlineStr">
        <is>
          <t>1013</t>
        </is>
      </c>
      <c r="D1804" t="n">
        <v>3</v>
      </c>
      <c r="E1804" t="inlineStr">
        <is>
          <t>9906275</t>
        </is>
      </c>
      <c r="F1804" t="inlineStr">
        <is>
          <t>Nordholz(b Bremerhaven) Kirchstraße</t>
        </is>
      </c>
      <c r="G1804" t="n">
        <v>0</v>
      </c>
      <c r="H1804" t="n">
        <v>0</v>
      </c>
      <c r="I1804" t="b">
        <v>0</v>
      </c>
      <c r="J1804" t="b">
        <v>0</v>
      </c>
    </row>
    <row r="1805">
      <c r="A1805" s="2" t="n">
        <v>45825</v>
      </c>
      <c r="C1805" t="inlineStr">
        <is>
          <t>1013</t>
        </is>
      </c>
      <c r="D1805" t="n">
        <v>4</v>
      </c>
      <c r="E1805" t="inlineStr">
        <is>
          <t>116844</t>
        </is>
      </c>
      <c r="F1805" t="inlineStr">
        <is>
          <t>Nordholz(b Bremerhaven) Landhaus</t>
        </is>
      </c>
      <c r="G1805" t="n">
        <v>0</v>
      </c>
      <c r="H1805" t="n">
        <v>0</v>
      </c>
      <c r="I1805" t="b">
        <v>0</v>
      </c>
      <c r="J1805" t="b">
        <v>0</v>
      </c>
    </row>
    <row r="1806">
      <c r="A1806" s="2" t="n">
        <v>45825</v>
      </c>
      <c r="C1806" t="inlineStr">
        <is>
          <t>1013</t>
        </is>
      </c>
      <c r="D1806" t="n">
        <v>5</v>
      </c>
      <c r="E1806" t="inlineStr">
        <is>
          <t>116843</t>
        </is>
      </c>
      <c r="F1806" t="inlineStr">
        <is>
          <t>Nordholz-Süd Wanhödener Straße/L135</t>
        </is>
      </c>
      <c r="G1806" t="n">
        <v>0</v>
      </c>
      <c r="H1806" t="n">
        <v>0</v>
      </c>
      <c r="I1806" t="b">
        <v>0</v>
      </c>
      <c r="J1806" t="b">
        <v>0</v>
      </c>
    </row>
    <row r="1807">
      <c r="A1807" s="2" t="n">
        <v>45825</v>
      </c>
      <c r="C1807" t="inlineStr">
        <is>
          <t>1013</t>
        </is>
      </c>
      <c r="D1807" t="n">
        <v>6</v>
      </c>
      <c r="E1807" t="inlineStr">
        <is>
          <t>2500100</t>
        </is>
      </c>
      <c r="F1807" t="inlineStr">
        <is>
          <t>Nordholz-Süd Scharnstedt</t>
        </is>
      </c>
      <c r="G1807" t="n">
        <v>0</v>
      </c>
      <c r="H1807" t="n">
        <v>0</v>
      </c>
      <c r="I1807" t="b">
        <v>0</v>
      </c>
      <c r="J1807" t="b">
        <v>0</v>
      </c>
    </row>
    <row r="1808">
      <c r="A1808" s="2" t="n">
        <v>45825</v>
      </c>
      <c r="C1808" t="inlineStr">
        <is>
          <t>1013</t>
        </is>
      </c>
      <c r="D1808" t="n">
        <v>7</v>
      </c>
      <c r="E1808" t="inlineStr">
        <is>
          <t>2500109</t>
        </is>
      </c>
      <c r="F1808" t="inlineStr">
        <is>
          <t>Nordholz-Süd Hartingspecken</t>
        </is>
      </c>
      <c r="G1808" t="n">
        <v>0</v>
      </c>
      <c r="H1808" t="n">
        <v>0</v>
      </c>
      <c r="I1808" t="b">
        <v>0</v>
      </c>
      <c r="J1808" t="b">
        <v>0</v>
      </c>
    </row>
    <row r="1809">
      <c r="A1809" s="2" t="n">
        <v>45825</v>
      </c>
      <c r="C1809" t="inlineStr">
        <is>
          <t>1013</t>
        </is>
      </c>
      <c r="D1809" t="n">
        <v>8</v>
      </c>
      <c r="E1809" t="inlineStr">
        <is>
          <t>9907293</t>
        </is>
      </c>
      <c r="F1809" t="inlineStr">
        <is>
          <t>Midlum(b Bremerhaven) Nord</t>
        </is>
      </c>
      <c r="G1809" t="n">
        <v>0</v>
      </c>
      <c r="H1809" t="n">
        <v>0</v>
      </c>
      <c r="I1809" t="b">
        <v>0</v>
      </c>
      <c r="J1809" t="b">
        <v>0</v>
      </c>
    </row>
    <row r="1810">
      <c r="A1810" s="2" t="n">
        <v>45825</v>
      </c>
      <c r="C1810" t="inlineStr">
        <is>
          <t>1013</t>
        </is>
      </c>
      <c r="D1810" t="n">
        <v>9</v>
      </c>
      <c r="E1810" t="inlineStr">
        <is>
          <t>116862</t>
        </is>
      </c>
      <c r="F1810" t="inlineStr">
        <is>
          <t>Midlum(b Bremerhaven) Ortsmitte/GS</t>
        </is>
      </c>
      <c r="G1810" t="n">
        <v>0</v>
      </c>
      <c r="H1810" t="n">
        <v>1</v>
      </c>
      <c r="I1810" t="b">
        <v>0</v>
      </c>
      <c r="J1810" t="b">
        <v>0</v>
      </c>
    </row>
    <row r="1811">
      <c r="A1811" s="2" t="n">
        <v>45825</v>
      </c>
      <c r="C1811" t="inlineStr">
        <is>
          <t>1013</t>
        </is>
      </c>
      <c r="D1811" t="n">
        <v>10</v>
      </c>
      <c r="E1811" t="inlineStr">
        <is>
          <t>2167701</t>
        </is>
      </c>
      <c r="F1811" t="inlineStr">
        <is>
          <t>Midlum(b Bremerhaven) Schwarzer Berg</t>
        </is>
      </c>
      <c r="G1811" t="n">
        <v>1</v>
      </c>
      <c r="H1811" t="n">
        <v>1</v>
      </c>
      <c r="I1811" t="b">
        <v>0</v>
      </c>
      <c r="J1811" t="b">
        <v>0</v>
      </c>
    </row>
    <row r="1812">
      <c r="A1812" s="2" t="n">
        <v>45825</v>
      </c>
      <c r="C1812" t="inlineStr">
        <is>
          <t>1013</t>
        </is>
      </c>
      <c r="D1812" t="n">
        <v>11</v>
      </c>
      <c r="E1812" t="inlineStr">
        <is>
          <t>9906673</t>
        </is>
      </c>
      <c r="F1812" t="inlineStr">
        <is>
          <t>Holßel Siedlung</t>
        </is>
      </c>
      <c r="G1812" t="n">
        <v>0</v>
      </c>
      <c r="H1812" t="n">
        <v>0</v>
      </c>
      <c r="I1812" t="b">
        <v>0</v>
      </c>
      <c r="J1812" t="b">
        <v>0</v>
      </c>
    </row>
    <row r="1813">
      <c r="A1813" s="2" t="n">
        <v>45825</v>
      </c>
      <c r="C1813" t="inlineStr">
        <is>
          <t>1013</t>
        </is>
      </c>
      <c r="D1813" t="n">
        <v>12</v>
      </c>
      <c r="E1813" t="inlineStr">
        <is>
          <t>1168573</t>
        </is>
      </c>
      <c r="F1813" t="inlineStr">
        <is>
          <t>Holßel Jägerhof</t>
        </is>
      </c>
      <c r="G1813" t="n">
        <v>0</v>
      </c>
      <c r="H1813" t="n">
        <v>0</v>
      </c>
      <c r="I1813" t="b">
        <v>0</v>
      </c>
      <c r="J1813" t="b">
        <v>0</v>
      </c>
    </row>
    <row r="1814">
      <c r="A1814" s="2" t="n">
        <v>45825</v>
      </c>
      <c r="C1814" t="inlineStr">
        <is>
          <t>1013</t>
        </is>
      </c>
      <c r="D1814" t="n">
        <v>13</v>
      </c>
      <c r="E1814" t="inlineStr">
        <is>
          <t>1437391</t>
        </is>
      </c>
      <c r="F1814" t="inlineStr">
        <is>
          <t>Holßel Neuer Hohm</t>
        </is>
      </c>
      <c r="G1814" t="n">
        <v>0</v>
      </c>
      <c r="H1814" t="n">
        <v>0</v>
      </c>
      <c r="I1814" t="b">
        <v>0</v>
      </c>
      <c r="J1814" t="b">
        <v>0</v>
      </c>
    </row>
    <row r="1815">
      <c r="A1815" s="2" t="n">
        <v>45825</v>
      </c>
      <c r="C1815" t="inlineStr">
        <is>
          <t>1013</t>
        </is>
      </c>
      <c r="D1815" t="n">
        <v>14</v>
      </c>
      <c r="E1815" t="inlineStr">
        <is>
          <t>9906388</t>
        </is>
      </c>
      <c r="F1815" t="inlineStr">
        <is>
          <t>Holßel Pipinsburg</t>
        </is>
      </c>
      <c r="G1815" t="n">
        <v>0</v>
      </c>
      <c r="H1815" t="n">
        <v>0</v>
      </c>
      <c r="I1815" t="b">
        <v>0</v>
      </c>
      <c r="J1815" t="b">
        <v>0</v>
      </c>
    </row>
    <row r="1816">
      <c r="A1816" s="2" t="n">
        <v>45825</v>
      </c>
      <c r="C1816" t="inlineStr">
        <is>
          <t>1013</t>
        </is>
      </c>
      <c r="D1816" t="n">
        <v>15</v>
      </c>
      <c r="E1816" t="inlineStr">
        <is>
          <t>9916190</t>
        </is>
      </c>
      <c r="F1816" t="inlineStr">
        <is>
          <t>Sievern Mühle</t>
        </is>
      </c>
      <c r="G1816" t="n">
        <v>0</v>
      </c>
      <c r="H1816" t="n">
        <v>0</v>
      </c>
      <c r="I1816" t="b">
        <v>0</v>
      </c>
      <c r="J1816" t="b">
        <v>0</v>
      </c>
    </row>
    <row r="1817">
      <c r="A1817" s="2" t="n">
        <v>45825</v>
      </c>
      <c r="C1817" t="inlineStr">
        <is>
          <t>1013</t>
        </is>
      </c>
      <c r="D1817" t="n">
        <v>16</v>
      </c>
      <c r="E1817" t="inlineStr">
        <is>
          <t>116762</t>
        </is>
      </c>
      <c r="F1817" t="inlineStr">
        <is>
          <t>Sievern Mitte</t>
        </is>
      </c>
      <c r="G1817" t="n">
        <v>0</v>
      </c>
      <c r="H1817" t="n">
        <v>0</v>
      </c>
      <c r="I1817" t="b">
        <v>0</v>
      </c>
      <c r="J1817" t="b">
        <v>0</v>
      </c>
    </row>
    <row r="1818">
      <c r="A1818" s="2" t="n">
        <v>45825</v>
      </c>
      <c r="C1818" t="inlineStr">
        <is>
          <t>1013</t>
        </is>
      </c>
      <c r="D1818" t="n">
        <v>17</v>
      </c>
      <c r="E1818" t="inlineStr">
        <is>
          <t>116787</t>
        </is>
      </c>
      <c r="F1818" t="inlineStr">
        <is>
          <t>Sievern Büttel</t>
        </is>
      </c>
      <c r="G1818" t="n">
        <v>0</v>
      </c>
      <c r="H1818" t="n">
        <v>0</v>
      </c>
      <c r="I1818" t="b">
        <v>0</v>
      </c>
      <c r="J1818" t="b">
        <v>0</v>
      </c>
    </row>
    <row r="1819">
      <c r="A1819" s="2" t="n">
        <v>45825</v>
      </c>
      <c r="C1819" t="inlineStr">
        <is>
          <t>1013</t>
        </is>
      </c>
      <c r="D1819" t="n">
        <v>18</v>
      </c>
      <c r="E1819" t="inlineStr">
        <is>
          <t>9916187</t>
        </is>
      </c>
      <c r="F1819" t="inlineStr">
        <is>
          <t>Sievern Büttel Siedlung</t>
        </is>
      </c>
      <c r="G1819" t="n">
        <v>1</v>
      </c>
      <c r="H1819" t="n">
        <v>1</v>
      </c>
      <c r="I1819" t="b">
        <v>0</v>
      </c>
      <c r="J1819" t="b">
        <v>0</v>
      </c>
    </row>
    <row r="1820">
      <c r="A1820" s="2" t="n">
        <v>45825</v>
      </c>
      <c r="C1820" t="inlineStr">
        <is>
          <t>1013</t>
        </is>
      </c>
      <c r="D1820" t="n">
        <v>19</v>
      </c>
      <c r="E1820" t="inlineStr">
        <is>
          <t>9916191</t>
        </is>
      </c>
      <c r="F1820" t="inlineStr">
        <is>
          <t>Sievern Tajenfeld</t>
        </is>
      </c>
      <c r="G1820" t="n">
        <v>1</v>
      </c>
      <c r="H1820" t="n">
        <v>1</v>
      </c>
      <c r="I1820" t="b">
        <v>0</v>
      </c>
      <c r="J1820" t="b">
        <v>0</v>
      </c>
    </row>
    <row r="1821">
      <c r="A1821" s="2" t="n">
        <v>45825</v>
      </c>
      <c r="C1821" t="inlineStr">
        <is>
          <t>1013</t>
        </is>
      </c>
      <c r="D1821" t="n">
        <v>20</v>
      </c>
      <c r="E1821" t="inlineStr">
        <is>
          <t>116761</t>
        </is>
      </c>
      <c r="F1821" t="inlineStr">
        <is>
          <t>Sievern Wremer Moor</t>
        </is>
      </c>
      <c r="G1821" t="n">
        <v>1</v>
      </c>
      <c r="H1821" t="n">
        <v>1</v>
      </c>
      <c r="I1821" t="b">
        <v>0</v>
      </c>
      <c r="J1821" t="b">
        <v>0</v>
      </c>
    </row>
    <row r="1822">
      <c r="A1822" s="2" t="n">
        <v>45825</v>
      </c>
      <c r="C1822" t="inlineStr">
        <is>
          <t>1013</t>
        </is>
      </c>
      <c r="D1822" t="n">
        <v>21</v>
      </c>
      <c r="E1822" t="inlineStr">
        <is>
          <t>116880</t>
        </is>
      </c>
      <c r="F1822" t="inlineStr">
        <is>
          <t>Geestland-Langen Nordeschweg</t>
        </is>
      </c>
      <c r="G1822" t="n">
        <v>0</v>
      </c>
      <c r="H1822" t="n">
        <v>0</v>
      </c>
      <c r="I1822" t="b">
        <v>0</v>
      </c>
      <c r="J1822" t="b">
        <v>0</v>
      </c>
    </row>
    <row r="1823">
      <c r="A1823" s="2" t="n">
        <v>45825</v>
      </c>
      <c r="C1823" t="inlineStr">
        <is>
          <t>1013</t>
        </is>
      </c>
      <c r="D1823" t="n">
        <v>22</v>
      </c>
      <c r="E1823" t="inlineStr">
        <is>
          <t>116743</t>
        </is>
      </c>
      <c r="F1823" t="inlineStr">
        <is>
          <t>Geestland-Langen Mitte</t>
        </is>
      </c>
      <c r="G1823" t="n">
        <v>0</v>
      </c>
      <c r="H1823" t="n">
        <v>0</v>
      </c>
      <c r="I1823" t="b">
        <v>0</v>
      </c>
      <c r="J1823" t="b">
        <v>0</v>
      </c>
    </row>
    <row r="1824">
      <c r="A1824" s="2" t="n">
        <v>45825</v>
      </c>
      <c r="C1824" t="inlineStr">
        <is>
          <t>1013</t>
        </is>
      </c>
      <c r="D1824" t="n">
        <v>23</v>
      </c>
      <c r="E1824" t="inlineStr">
        <is>
          <t>116741</t>
        </is>
      </c>
      <c r="F1824" t="inlineStr">
        <is>
          <t>Geestland-Langen Südstellenweg</t>
        </is>
      </c>
      <c r="G1824" t="n">
        <v>0</v>
      </c>
      <c r="H1824" t="n">
        <v>0</v>
      </c>
      <c r="I1824" t="b">
        <v>0</v>
      </c>
      <c r="J1824" t="b">
        <v>0</v>
      </c>
    </row>
    <row r="1825">
      <c r="A1825" s="2" t="n">
        <v>45825</v>
      </c>
      <c r="C1825" t="inlineStr">
        <is>
          <t>1013</t>
        </is>
      </c>
      <c r="D1825" t="n">
        <v>24</v>
      </c>
      <c r="E1825" t="inlineStr">
        <is>
          <t>116744</t>
        </is>
      </c>
      <c r="F1825" t="inlineStr">
        <is>
          <t>Bremerhaven Parkstraße</t>
        </is>
      </c>
      <c r="G1825" t="n">
        <v>0</v>
      </c>
      <c r="H1825" t="n">
        <v>0</v>
      </c>
      <c r="I1825" t="b">
        <v>0</v>
      </c>
      <c r="J1825" t="b">
        <v>0</v>
      </c>
    </row>
    <row r="1826">
      <c r="A1826" s="2" t="n">
        <v>45825</v>
      </c>
      <c r="C1826" t="inlineStr">
        <is>
          <t>1013</t>
        </is>
      </c>
      <c r="D1826" t="n">
        <v>25</v>
      </c>
      <c r="E1826" t="inlineStr">
        <is>
          <t>100033</t>
        </is>
      </c>
      <c r="F1826" t="inlineStr">
        <is>
          <t>Bremerhaven Flötenkiel</t>
        </is>
      </c>
      <c r="G1826" t="n">
        <v>3</v>
      </c>
      <c r="H1826" t="n">
        <v>3</v>
      </c>
      <c r="I1826" t="b">
        <v>0</v>
      </c>
      <c r="J1826" t="b">
        <v>0</v>
      </c>
    </row>
    <row r="1827">
      <c r="A1827" s="2" t="n">
        <v>45825</v>
      </c>
      <c r="C1827" t="inlineStr">
        <is>
          <t>1013</t>
        </is>
      </c>
      <c r="D1827" t="n">
        <v>26</v>
      </c>
      <c r="E1827" t="inlineStr">
        <is>
          <t>100041</t>
        </is>
      </c>
      <c r="F1827" t="inlineStr">
        <is>
          <t>Bremerhaven Eisenbahnstraße</t>
        </is>
      </c>
      <c r="G1827" t="n">
        <v>4</v>
      </c>
      <c r="H1827" t="n">
        <v>4</v>
      </c>
      <c r="I1827" t="b">
        <v>0</v>
      </c>
      <c r="J1827" t="b">
        <v>0</v>
      </c>
    </row>
    <row r="1828">
      <c r="A1828" s="2" t="n">
        <v>45825</v>
      </c>
      <c r="C1828" t="inlineStr">
        <is>
          <t>1013</t>
        </is>
      </c>
      <c r="D1828" t="n">
        <v>27</v>
      </c>
      <c r="E1828" t="inlineStr">
        <is>
          <t>116694</t>
        </is>
      </c>
      <c r="F1828" t="inlineStr">
        <is>
          <t>Bremerhaven Stadtverwaltung</t>
        </is>
      </c>
      <c r="G1828" t="n">
        <v>4</v>
      </c>
      <c r="H1828" t="n">
        <v>4</v>
      </c>
      <c r="I1828" t="b">
        <v>0</v>
      </c>
      <c r="J1828" t="b">
        <v>0</v>
      </c>
    </row>
    <row r="1829">
      <c r="A1829" s="2" t="n">
        <v>45825</v>
      </c>
      <c r="C1829" t="inlineStr">
        <is>
          <t>1013</t>
        </is>
      </c>
      <c r="D1829" t="n">
        <v>28</v>
      </c>
      <c r="E1829" t="inlineStr">
        <is>
          <t>107501</t>
        </is>
      </c>
      <c r="F1829" t="inlineStr">
        <is>
          <t>Bremerhaven Hbf/Bismarckstraße</t>
        </is>
      </c>
      <c r="G1829" t="n">
        <v>6</v>
      </c>
      <c r="I1829" t="b">
        <v>0</v>
      </c>
      <c r="J1829" t="b">
        <v>0</v>
      </c>
    </row>
    <row r="1830">
      <c r="A1830" s="2" t="n">
        <v>45825</v>
      </c>
      <c r="C1830" t="inlineStr">
        <is>
          <t>1014</t>
        </is>
      </c>
      <c r="D1830" t="n">
        <v>1</v>
      </c>
      <c r="E1830" t="inlineStr">
        <is>
          <t>2013503</t>
        </is>
      </c>
      <c r="F1830" t="inlineStr">
        <is>
          <t>Bremerhaven Hbf/Bismarckstraße</t>
        </is>
      </c>
      <c r="H1830" t="n">
        <v>0</v>
      </c>
      <c r="I1830" t="b">
        <v>0</v>
      </c>
      <c r="J1830" t="b">
        <v>0</v>
      </c>
    </row>
    <row r="1831">
      <c r="A1831" s="2" t="n">
        <v>45825</v>
      </c>
      <c r="C1831" t="inlineStr">
        <is>
          <t>1014</t>
        </is>
      </c>
      <c r="D1831" t="n">
        <v>2</v>
      </c>
      <c r="E1831" t="inlineStr">
        <is>
          <t>695833</t>
        </is>
      </c>
      <c r="F1831" t="inlineStr">
        <is>
          <t>Bremerhaven Elbinger Platz</t>
        </is>
      </c>
      <c r="G1831" t="n">
        <v>0</v>
      </c>
      <c r="H1831" t="n">
        <v>0</v>
      </c>
      <c r="I1831" t="b">
        <v>0</v>
      </c>
      <c r="J1831" t="b">
        <v>0</v>
      </c>
    </row>
    <row r="1832">
      <c r="A1832" s="2" t="n">
        <v>45825</v>
      </c>
      <c r="C1832" t="inlineStr">
        <is>
          <t>1014</t>
        </is>
      </c>
      <c r="D1832" t="n">
        <v>3</v>
      </c>
      <c r="E1832" t="inlineStr">
        <is>
          <t>624186</t>
        </is>
      </c>
      <c r="F1832" t="inlineStr">
        <is>
          <t>Bremerhaven Elbestraße</t>
        </is>
      </c>
      <c r="G1832" t="n">
        <v>0</v>
      </c>
      <c r="H1832" t="n">
        <v>0</v>
      </c>
      <c r="I1832" t="b">
        <v>0</v>
      </c>
      <c r="J1832" t="b">
        <v>0</v>
      </c>
    </row>
    <row r="1833">
      <c r="A1833" s="2" t="n">
        <v>45825</v>
      </c>
      <c r="C1833" t="inlineStr">
        <is>
          <t>1014</t>
        </is>
      </c>
      <c r="D1833" t="n">
        <v>4</v>
      </c>
      <c r="E1833" t="inlineStr">
        <is>
          <t>624133</t>
        </is>
      </c>
      <c r="F1833" t="inlineStr">
        <is>
          <t>Bremerhaven Stadtverwaltung</t>
        </is>
      </c>
      <c r="G1833" t="n">
        <v>1</v>
      </c>
      <c r="H1833" t="n">
        <v>1</v>
      </c>
      <c r="I1833" t="b">
        <v>0</v>
      </c>
      <c r="J1833" t="b">
        <v>0</v>
      </c>
    </row>
    <row r="1834">
      <c r="A1834" s="2" t="n">
        <v>45825</v>
      </c>
      <c r="C1834" t="inlineStr">
        <is>
          <t>1014</t>
        </is>
      </c>
      <c r="D1834" t="n">
        <v>5</v>
      </c>
      <c r="E1834" t="inlineStr">
        <is>
          <t>100043</t>
        </is>
      </c>
      <c r="F1834" t="inlineStr">
        <is>
          <t>Bremerhaven Eisenbahnstraße</t>
        </is>
      </c>
      <c r="G1834" t="n">
        <v>1</v>
      </c>
      <c r="H1834" t="n">
        <v>1</v>
      </c>
      <c r="I1834" t="b">
        <v>0</v>
      </c>
      <c r="J1834" t="b">
        <v>0</v>
      </c>
    </row>
    <row r="1835">
      <c r="A1835" s="2" t="n">
        <v>45825</v>
      </c>
      <c r="C1835" t="inlineStr">
        <is>
          <t>1014</t>
        </is>
      </c>
      <c r="D1835" t="n">
        <v>6</v>
      </c>
      <c r="E1835" t="inlineStr">
        <is>
          <t>600035</t>
        </is>
      </c>
      <c r="F1835" t="inlineStr">
        <is>
          <t>Bremerhaven Flötenkiel</t>
        </is>
      </c>
      <c r="G1835" t="n">
        <v>1</v>
      </c>
      <c r="H1835" t="n">
        <v>1</v>
      </c>
      <c r="I1835" t="b">
        <v>0</v>
      </c>
      <c r="J1835" t="b">
        <v>0</v>
      </c>
    </row>
    <row r="1836">
      <c r="A1836" s="2" t="n">
        <v>45825</v>
      </c>
      <c r="C1836" t="inlineStr">
        <is>
          <t>1014</t>
        </is>
      </c>
      <c r="D1836" t="n">
        <v>7</v>
      </c>
      <c r="E1836" t="inlineStr">
        <is>
          <t>694183</t>
        </is>
      </c>
      <c r="F1836" t="inlineStr">
        <is>
          <t>Bremerhaven Parkstraße</t>
        </is>
      </c>
      <c r="G1836" t="n">
        <v>3</v>
      </c>
      <c r="H1836" t="n">
        <v>3</v>
      </c>
      <c r="I1836" t="b">
        <v>0</v>
      </c>
      <c r="J1836" t="b">
        <v>0</v>
      </c>
    </row>
    <row r="1837">
      <c r="A1837" s="2" t="n">
        <v>45825</v>
      </c>
      <c r="C1837" t="inlineStr">
        <is>
          <t>1014</t>
        </is>
      </c>
      <c r="D1837" t="n">
        <v>8</v>
      </c>
      <c r="E1837" t="inlineStr">
        <is>
          <t>684180</t>
        </is>
      </c>
      <c r="F1837" t="inlineStr">
        <is>
          <t>Geestland-Langen Südstellenweg</t>
        </is>
      </c>
      <c r="G1837" t="n">
        <v>4</v>
      </c>
      <c r="H1837" t="n">
        <v>4</v>
      </c>
      <c r="I1837" t="b">
        <v>0</v>
      </c>
      <c r="J1837" t="b">
        <v>0</v>
      </c>
    </row>
    <row r="1838">
      <c r="A1838" s="2" t="n">
        <v>45825</v>
      </c>
      <c r="C1838" t="inlineStr">
        <is>
          <t>1014</t>
        </is>
      </c>
      <c r="D1838" t="n">
        <v>9</v>
      </c>
      <c r="E1838" t="inlineStr">
        <is>
          <t>694182</t>
        </is>
      </c>
      <c r="F1838" t="inlineStr">
        <is>
          <t>Geestland-Langen Mitte</t>
        </is>
      </c>
      <c r="G1838" t="n">
        <v>5</v>
      </c>
      <c r="H1838" t="n">
        <v>6</v>
      </c>
      <c r="I1838" t="b">
        <v>0</v>
      </c>
      <c r="J1838" t="b">
        <v>0</v>
      </c>
    </row>
    <row r="1839">
      <c r="A1839" s="2" t="n">
        <v>45825</v>
      </c>
      <c r="C1839" t="inlineStr">
        <is>
          <t>1014</t>
        </is>
      </c>
      <c r="D1839" t="n">
        <v>10</v>
      </c>
      <c r="E1839" t="inlineStr">
        <is>
          <t>2017704</t>
        </is>
      </c>
      <c r="F1839" t="inlineStr">
        <is>
          <t>Geestland-Langen Nordeschweg</t>
        </is>
      </c>
      <c r="G1839" t="n">
        <v>8</v>
      </c>
      <c r="H1839" t="n">
        <v>8</v>
      </c>
      <c r="I1839" t="b">
        <v>0</v>
      </c>
      <c r="J1839" t="b">
        <v>0</v>
      </c>
    </row>
    <row r="1840">
      <c r="A1840" s="2" t="n">
        <v>45825</v>
      </c>
      <c r="C1840" t="inlineStr">
        <is>
          <t>1014</t>
        </is>
      </c>
      <c r="D1840" t="n">
        <v>11</v>
      </c>
      <c r="E1840" t="inlineStr">
        <is>
          <t>9916192</t>
        </is>
      </c>
      <c r="F1840" t="inlineStr">
        <is>
          <t>Sievern Wremer Moor</t>
        </is>
      </c>
      <c r="G1840" t="n">
        <v>8</v>
      </c>
      <c r="H1840" t="n">
        <v>8</v>
      </c>
      <c r="I1840" t="b">
        <v>0</v>
      </c>
      <c r="J1840" t="b">
        <v>0</v>
      </c>
    </row>
    <row r="1841">
      <c r="A1841" s="2" t="n">
        <v>45825</v>
      </c>
      <c r="C1841" t="inlineStr">
        <is>
          <t>1014</t>
        </is>
      </c>
      <c r="D1841" t="n">
        <v>12</v>
      </c>
      <c r="E1841" t="inlineStr">
        <is>
          <t>624269</t>
        </is>
      </c>
      <c r="F1841" t="inlineStr">
        <is>
          <t>Sievern Tajenfeld</t>
        </is>
      </c>
      <c r="G1841" t="n">
        <v>8</v>
      </c>
      <c r="H1841" t="n">
        <v>8</v>
      </c>
      <c r="I1841" t="b">
        <v>0</v>
      </c>
      <c r="J1841" t="b">
        <v>0</v>
      </c>
    </row>
    <row r="1842">
      <c r="A1842" s="2" t="n">
        <v>45825</v>
      </c>
      <c r="C1842" t="inlineStr">
        <is>
          <t>1014</t>
        </is>
      </c>
      <c r="D1842" t="n">
        <v>13</v>
      </c>
      <c r="E1842" t="inlineStr">
        <is>
          <t>2017505</t>
        </is>
      </c>
      <c r="F1842" t="inlineStr">
        <is>
          <t>Sievern Büttel Siedlung</t>
        </is>
      </c>
      <c r="G1842" t="n">
        <v>7</v>
      </c>
      <c r="H1842" t="n">
        <v>7</v>
      </c>
      <c r="I1842" t="b">
        <v>0</v>
      </c>
      <c r="J1842" t="b">
        <v>0</v>
      </c>
    </row>
    <row r="1843">
      <c r="A1843" s="2" t="n">
        <v>45825</v>
      </c>
      <c r="C1843" t="inlineStr">
        <is>
          <t>1014</t>
        </is>
      </c>
      <c r="D1843" t="n">
        <v>14</v>
      </c>
      <c r="E1843" t="inlineStr">
        <is>
          <t>9916186</t>
        </is>
      </c>
      <c r="F1843" t="inlineStr">
        <is>
          <t>Sievern Büttel</t>
        </is>
      </c>
      <c r="G1843" t="n">
        <v>7</v>
      </c>
      <c r="H1843" t="n">
        <v>7</v>
      </c>
      <c r="I1843" t="b">
        <v>0</v>
      </c>
      <c r="J1843" t="b">
        <v>0</v>
      </c>
    </row>
    <row r="1844">
      <c r="A1844" s="2" t="n">
        <v>45825</v>
      </c>
      <c r="C1844" t="inlineStr">
        <is>
          <t>1014</t>
        </is>
      </c>
      <c r="D1844" t="n">
        <v>15</v>
      </c>
      <c r="E1844" t="inlineStr">
        <is>
          <t>116762</t>
        </is>
      </c>
      <c r="F1844" t="inlineStr">
        <is>
          <t>Sievern Mitte</t>
        </is>
      </c>
      <c r="G1844" t="n">
        <v>6</v>
      </c>
      <c r="H1844" t="n">
        <v>6</v>
      </c>
      <c r="I1844" t="b">
        <v>0</v>
      </c>
      <c r="J1844" t="b">
        <v>0</v>
      </c>
    </row>
    <row r="1845">
      <c r="A1845" s="2" t="n">
        <v>45825</v>
      </c>
      <c r="C1845" t="inlineStr">
        <is>
          <t>1014</t>
        </is>
      </c>
      <c r="D1845" t="n">
        <v>16</v>
      </c>
      <c r="E1845" t="inlineStr">
        <is>
          <t>116763</t>
        </is>
      </c>
      <c r="F1845" t="inlineStr">
        <is>
          <t>Sievern Mühle</t>
        </is>
      </c>
      <c r="G1845" t="n">
        <v>7</v>
      </c>
      <c r="H1845" t="n">
        <v>7</v>
      </c>
      <c r="I1845" t="b">
        <v>0</v>
      </c>
      <c r="J1845" t="b">
        <v>0</v>
      </c>
    </row>
    <row r="1846">
      <c r="A1846" s="2" t="n">
        <v>45825</v>
      </c>
      <c r="C1846" t="inlineStr">
        <is>
          <t>1014</t>
        </is>
      </c>
      <c r="D1846" t="n">
        <v>17</v>
      </c>
      <c r="E1846" t="inlineStr">
        <is>
          <t>116764</t>
        </is>
      </c>
      <c r="F1846" t="inlineStr">
        <is>
          <t>Holßel Pipinsburg</t>
        </is>
      </c>
      <c r="G1846" t="n">
        <v>8</v>
      </c>
      <c r="H1846" t="n">
        <v>8</v>
      </c>
      <c r="I1846" t="b">
        <v>0</v>
      </c>
      <c r="J1846" t="b">
        <v>0</v>
      </c>
    </row>
    <row r="1847">
      <c r="A1847" s="2" t="n">
        <v>45825</v>
      </c>
      <c r="C1847" t="inlineStr">
        <is>
          <t>1014</t>
        </is>
      </c>
      <c r="D1847" t="n">
        <v>18</v>
      </c>
      <c r="E1847" t="inlineStr">
        <is>
          <t>1437392</t>
        </is>
      </c>
      <c r="F1847" t="inlineStr">
        <is>
          <t>Holßel Neuer Hohm</t>
        </is>
      </c>
      <c r="G1847" t="n">
        <v>7</v>
      </c>
      <c r="H1847" t="n">
        <v>7</v>
      </c>
      <c r="I1847" t="b">
        <v>0</v>
      </c>
      <c r="J1847" t="b">
        <v>0</v>
      </c>
    </row>
    <row r="1848">
      <c r="A1848" s="2" t="n">
        <v>45825</v>
      </c>
      <c r="C1848" t="inlineStr">
        <is>
          <t>1014</t>
        </is>
      </c>
      <c r="D1848" t="n">
        <v>19</v>
      </c>
      <c r="E1848" t="inlineStr">
        <is>
          <t>1168573</t>
        </is>
      </c>
      <c r="F1848" t="inlineStr">
        <is>
          <t>Holßel Jägerhof</t>
        </is>
      </c>
      <c r="G1848" t="n">
        <v>7</v>
      </c>
      <c r="H1848" t="n">
        <v>7</v>
      </c>
      <c r="I1848" t="b">
        <v>0</v>
      </c>
      <c r="J1848" t="b">
        <v>0</v>
      </c>
    </row>
    <row r="1849">
      <c r="A1849" s="2" t="n">
        <v>45825</v>
      </c>
      <c r="C1849" t="inlineStr">
        <is>
          <t>1014</t>
        </is>
      </c>
      <c r="D1849" t="n">
        <v>20</v>
      </c>
      <c r="E1849" t="inlineStr">
        <is>
          <t>2017308</t>
        </is>
      </c>
      <c r="F1849" t="inlineStr">
        <is>
          <t>Holßel Siedlung</t>
        </is>
      </c>
      <c r="G1849" t="n">
        <v>7</v>
      </c>
      <c r="H1849" t="n">
        <v>7</v>
      </c>
      <c r="I1849" t="b">
        <v>0</v>
      </c>
      <c r="J1849" t="b">
        <v>0</v>
      </c>
    </row>
    <row r="1850">
      <c r="A1850" s="2" t="n">
        <v>45825</v>
      </c>
      <c r="C1850" t="inlineStr">
        <is>
          <t>1014</t>
        </is>
      </c>
      <c r="D1850" t="n">
        <v>21</v>
      </c>
      <c r="E1850" t="inlineStr">
        <is>
          <t>9907297</t>
        </is>
      </c>
      <c r="F1850" t="inlineStr">
        <is>
          <t>Midlum(b Bremerhaven) Schwarzer Berg</t>
        </is>
      </c>
      <c r="G1850" t="n">
        <v>5</v>
      </c>
      <c r="H1850" t="n">
        <v>5</v>
      </c>
      <c r="I1850" t="b">
        <v>0</v>
      </c>
      <c r="J1850" t="b">
        <v>0</v>
      </c>
    </row>
    <row r="1851">
      <c r="A1851" s="2" t="n">
        <v>45825</v>
      </c>
      <c r="C1851" t="inlineStr">
        <is>
          <t>1014</t>
        </is>
      </c>
      <c r="D1851" t="n">
        <v>22</v>
      </c>
      <c r="E1851" t="inlineStr">
        <is>
          <t>116862</t>
        </is>
      </c>
      <c r="F1851" t="inlineStr">
        <is>
          <t>Midlum(b Bremerhaven) Ortsmitte/GS</t>
        </is>
      </c>
      <c r="G1851" t="n">
        <v>4</v>
      </c>
      <c r="I1851" t="b">
        <v>0</v>
      </c>
      <c r="J1851" t="b">
        <v>0</v>
      </c>
    </row>
    <row r="1852">
      <c r="A1852" s="2" t="n">
        <v>45825</v>
      </c>
      <c r="C1852" t="inlineStr">
        <is>
          <t>1016</t>
        </is>
      </c>
      <c r="D1852" t="n">
        <v>1</v>
      </c>
      <c r="E1852" t="inlineStr">
        <is>
          <t>2013503</t>
        </is>
      </c>
      <c r="F1852" t="inlineStr">
        <is>
          <t>Bremerhaven Hbf/Bismarckstraße</t>
        </is>
      </c>
      <c r="H1852" t="n">
        <v>0</v>
      </c>
      <c r="I1852" t="b">
        <v>0</v>
      </c>
      <c r="J1852" t="b">
        <v>0</v>
      </c>
    </row>
    <row r="1853">
      <c r="A1853" s="2" t="n">
        <v>45825</v>
      </c>
      <c r="C1853" t="inlineStr">
        <is>
          <t>1016</t>
        </is>
      </c>
      <c r="D1853" t="n">
        <v>2</v>
      </c>
      <c r="E1853" t="inlineStr">
        <is>
          <t>624133</t>
        </is>
      </c>
      <c r="F1853" t="inlineStr">
        <is>
          <t>Bremerhaven Stadtverwaltung</t>
        </is>
      </c>
      <c r="G1853" t="n">
        <v>1</v>
      </c>
      <c r="H1853" t="n">
        <v>1</v>
      </c>
      <c r="I1853" t="b">
        <v>0</v>
      </c>
      <c r="J1853" t="b">
        <v>0</v>
      </c>
    </row>
    <row r="1854">
      <c r="A1854" s="2" t="n">
        <v>45825</v>
      </c>
      <c r="C1854" t="inlineStr">
        <is>
          <t>1016</t>
        </is>
      </c>
      <c r="D1854" t="n">
        <v>3</v>
      </c>
      <c r="E1854" t="inlineStr">
        <is>
          <t>100043</t>
        </is>
      </c>
      <c r="F1854" t="inlineStr">
        <is>
          <t>Bremerhaven Eisenbahnstraße</t>
        </is>
      </c>
      <c r="G1854" t="n">
        <v>1</v>
      </c>
      <c r="H1854" t="n">
        <v>1</v>
      </c>
      <c r="I1854" t="b">
        <v>0</v>
      </c>
      <c r="J1854" t="b">
        <v>0</v>
      </c>
    </row>
    <row r="1855">
      <c r="A1855" s="2" t="n">
        <v>45825</v>
      </c>
      <c r="C1855" t="inlineStr">
        <is>
          <t>1016</t>
        </is>
      </c>
      <c r="D1855" t="n">
        <v>4</v>
      </c>
      <c r="E1855" t="inlineStr">
        <is>
          <t>600035</t>
        </is>
      </c>
      <c r="F1855" t="inlineStr">
        <is>
          <t>Bremerhaven Flötenkiel</t>
        </is>
      </c>
      <c r="G1855" t="n">
        <v>2</v>
      </c>
      <c r="H1855" t="n">
        <v>2</v>
      </c>
      <c r="I1855" t="b">
        <v>0</v>
      </c>
      <c r="J1855" t="b">
        <v>0</v>
      </c>
    </row>
    <row r="1856">
      <c r="A1856" s="2" t="n">
        <v>45825</v>
      </c>
      <c r="C1856" t="inlineStr">
        <is>
          <t>1016</t>
        </is>
      </c>
      <c r="D1856" t="n">
        <v>5</v>
      </c>
      <c r="E1856" t="inlineStr">
        <is>
          <t>694183</t>
        </is>
      </c>
      <c r="F1856" t="inlineStr">
        <is>
          <t>Bremerhaven Parkstraße</t>
        </is>
      </c>
      <c r="G1856" t="n">
        <v>3</v>
      </c>
      <c r="H1856" t="n">
        <v>4</v>
      </c>
      <c r="I1856" t="b">
        <v>0</v>
      </c>
      <c r="J1856" t="b">
        <v>0</v>
      </c>
    </row>
    <row r="1857">
      <c r="A1857" s="2" t="n">
        <v>45825</v>
      </c>
      <c r="C1857" t="inlineStr">
        <is>
          <t>1016</t>
        </is>
      </c>
      <c r="D1857" t="n">
        <v>6</v>
      </c>
      <c r="E1857" t="inlineStr">
        <is>
          <t>684180</t>
        </is>
      </c>
      <c r="F1857" t="inlineStr">
        <is>
          <t>Geestland-Langen Südstellenweg</t>
        </is>
      </c>
      <c r="G1857" t="n">
        <v>5</v>
      </c>
      <c r="H1857" t="n">
        <v>6</v>
      </c>
      <c r="I1857" t="b">
        <v>0</v>
      </c>
      <c r="J1857" t="b">
        <v>0</v>
      </c>
    </row>
    <row r="1858">
      <c r="A1858" s="2" t="n">
        <v>45825</v>
      </c>
      <c r="C1858" t="inlineStr">
        <is>
          <t>1016</t>
        </is>
      </c>
      <c r="D1858" t="n">
        <v>7</v>
      </c>
      <c r="E1858" t="inlineStr">
        <is>
          <t>694182</t>
        </is>
      </c>
      <c r="F1858" t="inlineStr">
        <is>
          <t>Geestland-Langen Mitte</t>
        </is>
      </c>
      <c r="G1858" t="n">
        <v>6</v>
      </c>
      <c r="H1858" t="n">
        <v>6</v>
      </c>
      <c r="I1858" t="b">
        <v>0</v>
      </c>
      <c r="J1858" t="b">
        <v>0</v>
      </c>
    </row>
    <row r="1859">
      <c r="A1859" s="2" t="n">
        <v>45825</v>
      </c>
      <c r="C1859" t="inlineStr">
        <is>
          <t>1016</t>
        </is>
      </c>
      <c r="D1859" t="n">
        <v>8</v>
      </c>
      <c r="E1859" t="inlineStr">
        <is>
          <t>2017704</t>
        </is>
      </c>
      <c r="F1859" t="inlineStr">
        <is>
          <t>Geestland-Langen Nordeschweg</t>
        </is>
      </c>
      <c r="G1859" t="n">
        <v>7</v>
      </c>
      <c r="H1859" t="n">
        <v>7</v>
      </c>
      <c r="I1859" t="b">
        <v>0</v>
      </c>
      <c r="J1859" t="b">
        <v>0</v>
      </c>
    </row>
    <row r="1860">
      <c r="A1860" s="2" t="n">
        <v>45825</v>
      </c>
      <c r="C1860" t="inlineStr">
        <is>
          <t>1016</t>
        </is>
      </c>
      <c r="D1860" t="n">
        <v>9</v>
      </c>
      <c r="E1860" t="inlineStr">
        <is>
          <t>9916192</t>
        </is>
      </c>
      <c r="F1860" t="inlineStr">
        <is>
          <t>Sievern Wremer Moor</t>
        </is>
      </c>
      <c r="G1860" t="n">
        <v>7</v>
      </c>
      <c r="H1860" t="n">
        <v>7</v>
      </c>
      <c r="I1860" t="b">
        <v>0</v>
      </c>
      <c r="J1860" t="b">
        <v>0</v>
      </c>
    </row>
    <row r="1861">
      <c r="A1861" s="2" t="n">
        <v>45825</v>
      </c>
      <c r="C1861" t="inlineStr">
        <is>
          <t>1016</t>
        </is>
      </c>
      <c r="D1861" t="n">
        <v>10</v>
      </c>
      <c r="E1861" t="inlineStr">
        <is>
          <t>624269</t>
        </is>
      </c>
      <c r="F1861" t="inlineStr">
        <is>
          <t>Sievern Tajenfeld</t>
        </is>
      </c>
      <c r="G1861" t="n">
        <v>7</v>
      </c>
      <c r="H1861" t="n">
        <v>7</v>
      </c>
      <c r="I1861" t="b">
        <v>0</v>
      </c>
      <c r="J1861" t="b">
        <v>0</v>
      </c>
    </row>
    <row r="1862">
      <c r="A1862" s="2" t="n">
        <v>45825</v>
      </c>
      <c r="C1862" t="inlineStr">
        <is>
          <t>1016</t>
        </is>
      </c>
      <c r="D1862" t="n">
        <v>11</v>
      </c>
      <c r="E1862" t="inlineStr">
        <is>
          <t>2017505</t>
        </is>
      </c>
      <c r="F1862" t="inlineStr">
        <is>
          <t>Sievern Büttel Siedlung</t>
        </is>
      </c>
      <c r="G1862" t="n">
        <v>7</v>
      </c>
      <c r="H1862" t="n">
        <v>7</v>
      </c>
      <c r="I1862" t="b">
        <v>0</v>
      </c>
      <c r="J1862" t="b">
        <v>0</v>
      </c>
    </row>
    <row r="1863">
      <c r="A1863" s="2" t="n">
        <v>45825</v>
      </c>
      <c r="C1863" t="inlineStr">
        <is>
          <t>1016</t>
        </is>
      </c>
      <c r="D1863" t="n">
        <v>12</v>
      </c>
      <c r="E1863" t="inlineStr">
        <is>
          <t>9916186</t>
        </is>
      </c>
      <c r="F1863" t="inlineStr">
        <is>
          <t>Sievern Büttel</t>
        </is>
      </c>
      <c r="G1863" t="n">
        <v>7</v>
      </c>
      <c r="H1863" t="n">
        <v>7</v>
      </c>
      <c r="I1863" t="b">
        <v>0</v>
      </c>
      <c r="J1863" t="b">
        <v>0</v>
      </c>
    </row>
    <row r="1864">
      <c r="A1864" s="2" t="n">
        <v>45825</v>
      </c>
      <c r="C1864" t="inlineStr">
        <is>
          <t>1016</t>
        </is>
      </c>
      <c r="D1864" t="n">
        <v>13</v>
      </c>
      <c r="E1864" t="inlineStr">
        <is>
          <t>116762</t>
        </is>
      </c>
      <c r="F1864" t="inlineStr">
        <is>
          <t>Sievern Mitte</t>
        </is>
      </c>
      <c r="G1864" t="n">
        <v>7</v>
      </c>
      <c r="H1864" t="n">
        <v>7</v>
      </c>
      <c r="I1864" t="b">
        <v>0</v>
      </c>
      <c r="J1864" t="b">
        <v>0</v>
      </c>
    </row>
    <row r="1865">
      <c r="A1865" s="2" t="n">
        <v>45825</v>
      </c>
      <c r="C1865" t="inlineStr">
        <is>
          <t>1016</t>
        </is>
      </c>
      <c r="D1865" t="n">
        <v>14</v>
      </c>
      <c r="E1865" t="inlineStr">
        <is>
          <t>116763</t>
        </is>
      </c>
      <c r="F1865" t="inlineStr">
        <is>
          <t>Sievern Mühle</t>
        </is>
      </c>
      <c r="G1865" t="n">
        <v>7</v>
      </c>
      <c r="H1865" t="n">
        <v>7</v>
      </c>
      <c r="I1865" t="b">
        <v>0</v>
      </c>
      <c r="J1865" t="b">
        <v>0</v>
      </c>
    </row>
    <row r="1866">
      <c r="A1866" s="2" t="n">
        <v>45825</v>
      </c>
      <c r="C1866" t="inlineStr">
        <is>
          <t>1016</t>
        </is>
      </c>
      <c r="D1866" t="n">
        <v>15</v>
      </c>
      <c r="E1866" t="inlineStr">
        <is>
          <t>116764</t>
        </is>
      </c>
      <c r="F1866" t="inlineStr">
        <is>
          <t>Holßel Pipinsburg</t>
        </is>
      </c>
      <c r="G1866" t="n">
        <v>7</v>
      </c>
      <c r="H1866" t="n">
        <v>7</v>
      </c>
      <c r="I1866" t="b">
        <v>0</v>
      </c>
      <c r="J1866" t="b">
        <v>0</v>
      </c>
    </row>
    <row r="1867">
      <c r="A1867" s="2" t="n">
        <v>45825</v>
      </c>
      <c r="C1867" t="inlineStr">
        <is>
          <t>1016</t>
        </is>
      </c>
      <c r="D1867" t="n">
        <v>16</v>
      </c>
      <c r="E1867" t="inlineStr">
        <is>
          <t>1437392</t>
        </is>
      </c>
      <c r="F1867" t="inlineStr">
        <is>
          <t>Holßel Neuer Hohm</t>
        </is>
      </c>
      <c r="G1867" t="n">
        <v>7</v>
      </c>
      <c r="H1867" t="n">
        <v>7</v>
      </c>
      <c r="I1867" t="b">
        <v>0</v>
      </c>
      <c r="J1867" t="b">
        <v>0</v>
      </c>
    </row>
    <row r="1868">
      <c r="A1868" s="2" t="n">
        <v>45825</v>
      </c>
      <c r="C1868" t="inlineStr">
        <is>
          <t>1016</t>
        </is>
      </c>
      <c r="D1868" t="n">
        <v>17</v>
      </c>
      <c r="E1868" t="inlineStr">
        <is>
          <t>1168573</t>
        </is>
      </c>
      <c r="F1868" t="inlineStr">
        <is>
          <t>Holßel Jägerhof</t>
        </is>
      </c>
      <c r="G1868" t="n">
        <v>7</v>
      </c>
      <c r="H1868" t="n">
        <v>7</v>
      </c>
      <c r="I1868" t="b">
        <v>0</v>
      </c>
      <c r="J1868" t="b">
        <v>0</v>
      </c>
    </row>
    <row r="1869">
      <c r="A1869" s="2" t="n">
        <v>45825</v>
      </c>
      <c r="C1869" t="inlineStr">
        <is>
          <t>1016</t>
        </is>
      </c>
      <c r="D1869" t="n">
        <v>18</v>
      </c>
      <c r="E1869" t="inlineStr">
        <is>
          <t>2017308</t>
        </is>
      </c>
      <c r="F1869" t="inlineStr">
        <is>
          <t>Holßel Siedlung</t>
        </is>
      </c>
      <c r="G1869" t="n">
        <v>7</v>
      </c>
      <c r="H1869" t="n">
        <v>7</v>
      </c>
      <c r="I1869" t="b">
        <v>0</v>
      </c>
      <c r="J1869" t="b">
        <v>0</v>
      </c>
    </row>
    <row r="1870">
      <c r="A1870" s="2" t="n">
        <v>45825</v>
      </c>
      <c r="C1870" t="inlineStr">
        <is>
          <t>1016</t>
        </is>
      </c>
      <c r="D1870" t="n">
        <v>19</v>
      </c>
      <c r="E1870" t="inlineStr">
        <is>
          <t>9907297</t>
        </is>
      </c>
      <c r="F1870" t="inlineStr">
        <is>
          <t>Midlum(b Bremerhaven) Schwarzer Berg</t>
        </is>
      </c>
      <c r="G1870" t="n">
        <v>7</v>
      </c>
      <c r="H1870" t="n">
        <v>7</v>
      </c>
      <c r="I1870" t="b">
        <v>0</v>
      </c>
      <c r="J1870" t="b">
        <v>0</v>
      </c>
    </row>
    <row r="1871">
      <c r="A1871" s="2" t="n">
        <v>45825</v>
      </c>
      <c r="C1871" t="inlineStr">
        <is>
          <t>1016</t>
        </is>
      </c>
      <c r="D1871" t="n">
        <v>20</v>
      </c>
      <c r="E1871" t="inlineStr">
        <is>
          <t>116862</t>
        </is>
      </c>
      <c r="F1871" t="inlineStr">
        <is>
          <t>Midlum(b Bremerhaven) Ortsmitte/GS</t>
        </is>
      </c>
      <c r="G1871" t="n">
        <v>7</v>
      </c>
      <c r="H1871" t="n">
        <v>7</v>
      </c>
      <c r="I1871" t="b">
        <v>0</v>
      </c>
      <c r="J1871" t="b">
        <v>0</v>
      </c>
    </row>
    <row r="1872">
      <c r="A1872" s="2" t="n">
        <v>45825</v>
      </c>
      <c r="C1872" t="inlineStr">
        <is>
          <t>1016</t>
        </is>
      </c>
      <c r="D1872" t="n">
        <v>21</v>
      </c>
      <c r="E1872" t="inlineStr">
        <is>
          <t>116863</t>
        </is>
      </c>
      <c r="F1872" t="inlineStr">
        <is>
          <t>Midlum(b Bremerhaven) Nord</t>
        </is>
      </c>
      <c r="G1872" t="n">
        <v>7</v>
      </c>
      <c r="H1872" t="n">
        <v>7</v>
      </c>
      <c r="I1872" t="b">
        <v>0</v>
      </c>
      <c r="J1872" t="b">
        <v>0</v>
      </c>
    </row>
    <row r="1873">
      <c r="A1873" s="2" t="n">
        <v>45825</v>
      </c>
      <c r="C1873" t="inlineStr">
        <is>
          <t>1016</t>
        </is>
      </c>
      <c r="D1873" t="n">
        <v>22</v>
      </c>
      <c r="E1873" t="inlineStr">
        <is>
          <t>9906294</t>
        </is>
      </c>
      <c r="F1873" t="inlineStr">
        <is>
          <t>Nordholz-Süd Hartingspecken</t>
        </is>
      </c>
      <c r="G1873" t="n">
        <v>7</v>
      </c>
      <c r="H1873" t="n">
        <v>7</v>
      </c>
      <c r="I1873" t="b">
        <v>0</v>
      </c>
      <c r="J1873" t="b">
        <v>0</v>
      </c>
    </row>
    <row r="1874">
      <c r="A1874" s="2" t="n">
        <v>45825</v>
      </c>
      <c r="C1874" t="inlineStr">
        <is>
          <t>1016</t>
        </is>
      </c>
      <c r="D1874" t="n">
        <v>23</v>
      </c>
      <c r="E1874" t="inlineStr">
        <is>
          <t>9906579</t>
        </is>
      </c>
      <c r="F1874" t="inlineStr">
        <is>
          <t>Nordholz-Süd Scharnstedt</t>
        </is>
      </c>
      <c r="G1874" t="n">
        <v>7</v>
      </c>
      <c r="H1874" t="n">
        <v>7</v>
      </c>
      <c r="I1874" t="b">
        <v>0</v>
      </c>
      <c r="J1874" t="b">
        <v>0</v>
      </c>
    </row>
    <row r="1875">
      <c r="A1875" s="2" t="n">
        <v>45825</v>
      </c>
      <c r="C1875" t="inlineStr">
        <is>
          <t>1016</t>
        </is>
      </c>
      <c r="D1875" t="n">
        <v>24</v>
      </c>
      <c r="E1875" t="inlineStr">
        <is>
          <t>9906581</t>
        </is>
      </c>
      <c r="F1875" t="inlineStr">
        <is>
          <t>Nordholz-Süd Wanhödener Straße/L135</t>
        </is>
      </c>
      <c r="G1875" t="n">
        <v>7</v>
      </c>
      <c r="H1875" t="n">
        <v>7</v>
      </c>
      <c r="I1875" t="b">
        <v>0</v>
      </c>
      <c r="J1875" t="b">
        <v>0</v>
      </c>
    </row>
    <row r="1876">
      <c r="A1876" s="2" t="n">
        <v>45825</v>
      </c>
      <c r="C1876" t="inlineStr">
        <is>
          <t>1016</t>
        </is>
      </c>
      <c r="D1876" t="n">
        <v>25</v>
      </c>
      <c r="E1876" t="inlineStr">
        <is>
          <t>9906276</t>
        </is>
      </c>
      <c r="F1876" t="inlineStr">
        <is>
          <t>Nordholz(b Bremerhaven) Landhaus</t>
        </is>
      </c>
      <c r="G1876" t="n">
        <v>7</v>
      </c>
      <c r="H1876" t="n">
        <v>7</v>
      </c>
      <c r="I1876" t="b">
        <v>0</v>
      </c>
      <c r="J1876" t="b">
        <v>0</v>
      </c>
    </row>
    <row r="1877">
      <c r="A1877" s="2" t="n">
        <v>45825</v>
      </c>
      <c r="C1877" t="inlineStr">
        <is>
          <t>1016</t>
        </is>
      </c>
      <c r="D1877" t="n">
        <v>26</v>
      </c>
      <c r="E1877" t="inlineStr">
        <is>
          <t>116871</t>
        </is>
      </c>
      <c r="F1877" t="inlineStr">
        <is>
          <t>Nordholz(b Bremerhaven) Kirchstraße</t>
        </is>
      </c>
      <c r="G1877" t="n">
        <v>7</v>
      </c>
      <c r="H1877" t="n">
        <v>7</v>
      </c>
      <c r="I1877" t="b">
        <v>0</v>
      </c>
      <c r="J1877" t="b">
        <v>0</v>
      </c>
    </row>
    <row r="1878">
      <c r="A1878" s="2" t="n">
        <v>45825</v>
      </c>
      <c r="C1878" t="inlineStr">
        <is>
          <t>1016</t>
        </is>
      </c>
      <c r="D1878" t="n">
        <v>27</v>
      </c>
      <c r="E1878" t="inlineStr">
        <is>
          <t>116870</t>
        </is>
      </c>
      <c r="F1878" t="inlineStr">
        <is>
          <t>Nordholz(b Bremerhaven) Ostpreußenweg</t>
        </is>
      </c>
      <c r="G1878" t="n">
        <v>7</v>
      </c>
      <c r="H1878" t="n">
        <v>7</v>
      </c>
      <c r="I1878" t="b">
        <v>0</v>
      </c>
      <c r="J1878" t="b">
        <v>0</v>
      </c>
    </row>
    <row r="1879">
      <c r="A1879" s="2" t="n">
        <v>45825</v>
      </c>
      <c r="C1879" t="inlineStr">
        <is>
          <t>1016</t>
        </is>
      </c>
      <c r="D1879" t="n">
        <v>28</v>
      </c>
      <c r="E1879" t="inlineStr">
        <is>
          <t>116658</t>
        </is>
      </c>
      <c r="F1879" t="inlineStr">
        <is>
          <t>Nordholz(b Bremerhaven) Bahnhof</t>
        </is>
      </c>
      <c r="G1879" t="n">
        <v>7</v>
      </c>
      <c r="I1879" t="b">
        <v>0</v>
      </c>
      <c r="J1879" t="b">
        <v>0</v>
      </c>
    </row>
    <row r="1880">
      <c r="A1880" s="2" t="n">
        <v>45825</v>
      </c>
      <c r="C1880" t="inlineStr">
        <is>
          <t>1214</t>
        </is>
      </c>
      <c r="D1880" t="n">
        <v>1</v>
      </c>
      <c r="E1880" t="inlineStr">
        <is>
          <t>9914233</t>
        </is>
      </c>
      <c r="F1880" t="inlineStr">
        <is>
          <t>Schiffdorf Schulzentrum</t>
        </is>
      </c>
      <c r="H1880" t="n">
        <v>0</v>
      </c>
      <c r="I1880" t="b">
        <v>0</v>
      </c>
      <c r="J1880" t="b">
        <v>0</v>
      </c>
    </row>
    <row r="1881">
      <c r="A1881" s="2" t="n">
        <v>45825</v>
      </c>
      <c r="C1881" t="inlineStr">
        <is>
          <t>1214</t>
        </is>
      </c>
      <c r="D1881" t="n">
        <v>2</v>
      </c>
      <c r="E1881" t="inlineStr">
        <is>
          <t>2013503</t>
        </is>
      </c>
      <c r="F1881" t="inlineStr">
        <is>
          <t>Bremerhaven Hbf/Bismarckstraße</t>
        </is>
      </c>
      <c r="G1881" t="n">
        <v>1</v>
      </c>
      <c r="I1881" t="b">
        <v>0</v>
      </c>
      <c r="J1881" t="b">
        <v>0</v>
      </c>
    </row>
    <row r="1882">
      <c r="A1882" s="2" t="n">
        <v>45826</v>
      </c>
      <c r="C1882" t="inlineStr">
        <is>
          <t>1001</t>
        </is>
      </c>
      <c r="D1882" t="n">
        <v>1</v>
      </c>
      <c r="E1882" t="inlineStr">
        <is>
          <t>9906272</t>
        </is>
      </c>
      <c r="F1882" t="inlineStr">
        <is>
          <t>Nordholz(b Bremerhaven) Bahnhof</t>
        </is>
      </c>
      <c r="I1882" t="b">
        <v>0</v>
      </c>
      <c r="J1882" t="b">
        <v>0</v>
      </c>
    </row>
    <row r="1883">
      <c r="A1883" s="2" t="n">
        <v>45826</v>
      </c>
      <c r="C1883" t="inlineStr">
        <is>
          <t>1001</t>
        </is>
      </c>
      <c r="D1883" t="n">
        <v>2</v>
      </c>
      <c r="E1883" t="inlineStr">
        <is>
          <t>9906281</t>
        </is>
      </c>
      <c r="F1883" t="inlineStr">
        <is>
          <t>Nordholz(b Bremerhaven) Ostpreußenweg</t>
        </is>
      </c>
      <c r="I1883" t="b">
        <v>0</v>
      </c>
      <c r="J1883" t="b">
        <v>0</v>
      </c>
    </row>
    <row r="1884">
      <c r="A1884" s="2" t="n">
        <v>45826</v>
      </c>
      <c r="C1884" t="inlineStr">
        <is>
          <t>1001</t>
        </is>
      </c>
      <c r="D1884" t="n">
        <v>3</v>
      </c>
      <c r="E1884" t="inlineStr">
        <is>
          <t>9906275</t>
        </is>
      </c>
      <c r="F1884" t="inlineStr">
        <is>
          <t>Nordholz(b Bremerhaven) Kirchstraße</t>
        </is>
      </c>
      <c r="I1884" t="b">
        <v>0</v>
      </c>
      <c r="J1884" t="b">
        <v>0</v>
      </c>
    </row>
    <row r="1885">
      <c r="A1885" s="2" t="n">
        <v>45826</v>
      </c>
      <c r="C1885" t="inlineStr">
        <is>
          <t>1001</t>
        </is>
      </c>
      <c r="D1885" t="n">
        <v>4</v>
      </c>
      <c r="E1885" t="inlineStr">
        <is>
          <t>116844</t>
        </is>
      </c>
      <c r="F1885" t="inlineStr">
        <is>
          <t>Nordholz(b Bremerhaven) Landhaus</t>
        </is>
      </c>
      <c r="I1885" t="b">
        <v>0</v>
      </c>
      <c r="J1885" t="b">
        <v>0</v>
      </c>
    </row>
    <row r="1886">
      <c r="A1886" s="2" t="n">
        <v>45826</v>
      </c>
      <c r="C1886" t="inlineStr">
        <is>
          <t>1001</t>
        </is>
      </c>
      <c r="D1886" t="n">
        <v>5</v>
      </c>
      <c r="E1886" t="inlineStr">
        <is>
          <t>116843</t>
        </is>
      </c>
      <c r="F1886" t="inlineStr">
        <is>
          <t>Nordholz-Süd Wanhödener Straße/L135</t>
        </is>
      </c>
      <c r="I1886" t="b">
        <v>0</v>
      </c>
      <c r="J1886" t="b">
        <v>0</v>
      </c>
    </row>
    <row r="1887">
      <c r="A1887" s="2" t="n">
        <v>45826</v>
      </c>
      <c r="C1887" t="inlineStr">
        <is>
          <t>1001</t>
        </is>
      </c>
      <c r="D1887" t="n">
        <v>6</v>
      </c>
      <c r="E1887" t="inlineStr">
        <is>
          <t>2500100</t>
        </is>
      </c>
      <c r="F1887" t="inlineStr">
        <is>
          <t>Nordholz-Süd Scharnstedt</t>
        </is>
      </c>
      <c r="I1887" t="b">
        <v>0</v>
      </c>
      <c r="J1887" t="b">
        <v>0</v>
      </c>
    </row>
    <row r="1888">
      <c r="A1888" s="2" t="n">
        <v>45826</v>
      </c>
      <c r="C1888" t="inlineStr">
        <is>
          <t>1001</t>
        </is>
      </c>
      <c r="D1888" t="n">
        <v>7</v>
      </c>
      <c r="E1888" t="inlineStr">
        <is>
          <t>2500109</t>
        </is>
      </c>
      <c r="F1888" t="inlineStr">
        <is>
          <t>Nordholz-Süd Hartingspecken</t>
        </is>
      </c>
      <c r="I1888" t="b">
        <v>0</v>
      </c>
      <c r="J1888" t="b">
        <v>0</v>
      </c>
    </row>
    <row r="1889">
      <c r="A1889" s="2" t="n">
        <v>45826</v>
      </c>
      <c r="C1889" t="inlineStr">
        <is>
          <t>1001</t>
        </is>
      </c>
      <c r="D1889" t="n">
        <v>8</v>
      </c>
      <c r="E1889" t="inlineStr">
        <is>
          <t>9907293</t>
        </is>
      </c>
      <c r="F1889" t="inlineStr">
        <is>
          <t>Midlum(b Bremerhaven) Nord</t>
        </is>
      </c>
      <c r="I1889" t="b">
        <v>0</v>
      </c>
      <c r="J1889" t="b">
        <v>0</v>
      </c>
    </row>
    <row r="1890">
      <c r="A1890" s="2" t="n">
        <v>45826</v>
      </c>
      <c r="C1890" t="inlineStr">
        <is>
          <t>1001</t>
        </is>
      </c>
      <c r="D1890" t="n">
        <v>9</v>
      </c>
      <c r="E1890" t="inlineStr">
        <is>
          <t>116862</t>
        </is>
      </c>
      <c r="F1890" t="inlineStr">
        <is>
          <t>Midlum(b Bremerhaven) Ortsmitte/GS</t>
        </is>
      </c>
      <c r="I1890" t="b">
        <v>0</v>
      </c>
      <c r="J1890" t="b">
        <v>0</v>
      </c>
    </row>
    <row r="1891">
      <c r="A1891" s="2" t="n">
        <v>45826</v>
      </c>
      <c r="C1891" t="inlineStr">
        <is>
          <t>1001</t>
        </is>
      </c>
      <c r="D1891" t="n">
        <v>10</v>
      </c>
      <c r="E1891" t="inlineStr">
        <is>
          <t>2167701</t>
        </is>
      </c>
      <c r="F1891" t="inlineStr">
        <is>
          <t>Midlum(b Bremerhaven) Schwarzer Berg</t>
        </is>
      </c>
      <c r="I1891" t="b">
        <v>0</v>
      </c>
      <c r="J1891" t="b">
        <v>0</v>
      </c>
    </row>
    <row r="1892">
      <c r="A1892" s="2" t="n">
        <v>45826</v>
      </c>
      <c r="C1892" t="inlineStr">
        <is>
          <t>1001</t>
        </is>
      </c>
      <c r="D1892" t="n">
        <v>11</v>
      </c>
      <c r="E1892" t="inlineStr">
        <is>
          <t>9906673</t>
        </is>
      </c>
      <c r="F1892" t="inlineStr">
        <is>
          <t>Holßel Siedlung</t>
        </is>
      </c>
      <c r="I1892" t="b">
        <v>0</v>
      </c>
      <c r="J1892" t="b">
        <v>0</v>
      </c>
    </row>
    <row r="1893">
      <c r="A1893" s="2" t="n">
        <v>45826</v>
      </c>
      <c r="C1893" t="inlineStr">
        <is>
          <t>1001</t>
        </is>
      </c>
      <c r="D1893" t="n">
        <v>12</v>
      </c>
      <c r="E1893" t="inlineStr">
        <is>
          <t>1168573</t>
        </is>
      </c>
      <c r="F1893" t="inlineStr">
        <is>
          <t>Holßel Jägerhof</t>
        </is>
      </c>
      <c r="I1893" t="b">
        <v>0</v>
      </c>
      <c r="J1893" t="b">
        <v>0</v>
      </c>
    </row>
    <row r="1894">
      <c r="A1894" s="2" t="n">
        <v>45826</v>
      </c>
      <c r="C1894" t="inlineStr">
        <is>
          <t>1001</t>
        </is>
      </c>
      <c r="D1894" t="n">
        <v>13</v>
      </c>
      <c r="E1894" t="inlineStr">
        <is>
          <t>1437391</t>
        </is>
      </c>
      <c r="F1894" t="inlineStr">
        <is>
          <t>Holßel Neuer Hohm</t>
        </is>
      </c>
      <c r="I1894" t="b">
        <v>0</v>
      </c>
      <c r="J1894" t="b">
        <v>0</v>
      </c>
    </row>
    <row r="1895">
      <c r="A1895" s="2" t="n">
        <v>45826</v>
      </c>
      <c r="C1895" t="inlineStr">
        <is>
          <t>1001</t>
        </is>
      </c>
      <c r="D1895" t="n">
        <v>14</v>
      </c>
      <c r="E1895" t="inlineStr">
        <is>
          <t>9906388</t>
        </is>
      </c>
      <c r="F1895" t="inlineStr">
        <is>
          <t>Holßel Pipinsburg</t>
        </is>
      </c>
      <c r="I1895" t="b">
        <v>0</v>
      </c>
      <c r="J1895" t="b">
        <v>0</v>
      </c>
    </row>
    <row r="1896">
      <c r="A1896" s="2" t="n">
        <v>45826</v>
      </c>
      <c r="C1896" t="inlineStr">
        <is>
          <t>1001</t>
        </is>
      </c>
      <c r="D1896" t="n">
        <v>15</v>
      </c>
      <c r="E1896" t="inlineStr">
        <is>
          <t>9916190</t>
        </is>
      </c>
      <c r="F1896" t="inlineStr">
        <is>
          <t>Sievern Mühle</t>
        </is>
      </c>
      <c r="I1896" t="b">
        <v>0</v>
      </c>
      <c r="J1896" t="b">
        <v>0</v>
      </c>
    </row>
    <row r="1897">
      <c r="A1897" s="2" t="n">
        <v>45826</v>
      </c>
      <c r="C1897" t="inlineStr">
        <is>
          <t>1001</t>
        </is>
      </c>
      <c r="D1897" t="n">
        <v>16</v>
      </c>
      <c r="E1897" t="inlineStr">
        <is>
          <t>116762</t>
        </is>
      </c>
      <c r="F1897" t="inlineStr">
        <is>
          <t>Sievern Mitte</t>
        </is>
      </c>
      <c r="I1897" t="b">
        <v>0</v>
      </c>
      <c r="J1897" t="b">
        <v>0</v>
      </c>
    </row>
    <row r="1898">
      <c r="A1898" s="2" t="n">
        <v>45826</v>
      </c>
      <c r="C1898" t="inlineStr">
        <is>
          <t>1001</t>
        </is>
      </c>
      <c r="D1898" t="n">
        <v>17</v>
      </c>
      <c r="E1898" t="inlineStr">
        <is>
          <t>116787</t>
        </is>
      </c>
      <c r="F1898" t="inlineStr">
        <is>
          <t>Sievern Büttel</t>
        </is>
      </c>
      <c r="I1898" t="b">
        <v>0</v>
      </c>
      <c r="J1898" t="b">
        <v>0</v>
      </c>
    </row>
    <row r="1899">
      <c r="A1899" s="2" t="n">
        <v>45826</v>
      </c>
      <c r="C1899" t="inlineStr">
        <is>
          <t>1001</t>
        </is>
      </c>
      <c r="D1899" t="n">
        <v>18</v>
      </c>
      <c r="E1899" t="inlineStr">
        <is>
          <t>9916187</t>
        </is>
      </c>
      <c r="F1899" t="inlineStr">
        <is>
          <t>Sievern Büttel Siedlung</t>
        </is>
      </c>
      <c r="I1899" t="b">
        <v>0</v>
      </c>
      <c r="J1899" t="b">
        <v>0</v>
      </c>
    </row>
    <row r="1900">
      <c r="A1900" s="2" t="n">
        <v>45826</v>
      </c>
      <c r="C1900" t="inlineStr">
        <is>
          <t>1001</t>
        </is>
      </c>
      <c r="D1900" t="n">
        <v>19</v>
      </c>
      <c r="E1900" t="inlineStr">
        <is>
          <t>9916191</t>
        </is>
      </c>
      <c r="F1900" t="inlineStr">
        <is>
          <t>Sievern Tajenfeld</t>
        </is>
      </c>
      <c r="I1900" t="b">
        <v>0</v>
      </c>
      <c r="J1900" t="b">
        <v>0</v>
      </c>
    </row>
    <row r="1901">
      <c r="A1901" s="2" t="n">
        <v>45826</v>
      </c>
      <c r="C1901" t="inlineStr">
        <is>
          <t>1001</t>
        </is>
      </c>
      <c r="D1901" t="n">
        <v>20</v>
      </c>
      <c r="E1901" t="inlineStr">
        <is>
          <t>116761</t>
        </is>
      </c>
      <c r="F1901" t="inlineStr">
        <is>
          <t>Sievern Wremer Moor</t>
        </is>
      </c>
      <c r="I1901" t="b">
        <v>0</v>
      </c>
      <c r="J1901" t="b">
        <v>0</v>
      </c>
    </row>
    <row r="1902">
      <c r="A1902" s="2" t="n">
        <v>45826</v>
      </c>
      <c r="C1902" t="inlineStr">
        <is>
          <t>1001</t>
        </is>
      </c>
      <c r="D1902" t="n">
        <v>21</v>
      </c>
      <c r="E1902" t="inlineStr">
        <is>
          <t>116880</t>
        </is>
      </c>
      <c r="F1902" t="inlineStr">
        <is>
          <t>Geestland-Langen Nordeschweg</t>
        </is>
      </c>
      <c r="I1902" t="b">
        <v>0</v>
      </c>
      <c r="J1902" t="b">
        <v>0</v>
      </c>
    </row>
    <row r="1903">
      <c r="A1903" s="2" t="n">
        <v>45826</v>
      </c>
      <c r="C1903" t="inlineStr">
        <is>
          <t>1001</t>
        </is>
      </c>
      <c r="D1903" t="n">
        <v>22</v>
      </c>
      <c r="E1903" t="inlineStr">
        <is>
          <t>116743</t>
        </is>
      </c>
      <c r="F1903" t="inlineStr">
        <is>
          <t>Geestland-Langen Mitte</t>
        </is>
      </c>
      <c r="I1903" t="b">
        <v>0</v>
      </c>
      <c r="J1903" t="b">
        <v>0</v>
      </c>
    </row>
    <row r="1904">
      <c r="A1904" s="2" t="n">
        <v>45826</v>
      </c>
      <c r="C1904" t="inlineStr">
        <is>
          <t>1001</t>
        </is>
      </c>
      <c r="D1904" t="n">
        <v>23</v>
      </c>
      <c r="E1904" t="inlineStr">
        <is>
          <t>116741</t>
        </is>
      </c>
      <c r="F1904" t="inlineStr">
        <is>
          <t>Geestland-Langen Südstellenweg</t>
        </is>
      </c>
      <c r="I1904" t="b">
        <v>0</v>
      </c>
      <c r="J1904" t="b">
        <v>0</v>
      </c>
    </row>
    <row r="1905">
      <c r="A1905" s="2" t="n">
        <v>45826</v>
      </c>
      <c r="C1905" t="inlineStr">
        <is>
          <t>1001</t>
        </is>
      </c>
      <c r="D1905" t="n">
        <v>24</v>
      </c>
      <c r="E1905" t="inlineStr">
        <is>
          <t>116744</t>
        </is>
      </c>
      <c r="F1905" t="inlineStr">
        <is>
          <t>Bremerhaven Parkstraße</t>
        </is>
      </c>
      <c r="I1905" t="b">
        <v>0</v>
      </c>
      <c r="J1905" t="b">
        <v>0</v>
      </c>
    </row>
    <row r="1906">
      <c r="A1906" s="2" t="n">
        <v>45826</v>
      </c>
      <c r="C1906" t="inlineStr">
        <is>
          <t>1001</t>
        </is>
      </c>
      <c r="D1906" t="n">
        <v>25</v>
      </c>
      <c r="E1906" t="inlineStr">
        <is>
          <t>100033</t>
        </is>
      </c>
      <c r="F1906" t="inlineStr">
        <is>
          <t>Bremerhaven Flötenkiel</t>
        </is>
      </c>
      <c r="I1906" t="b">
        <v>0</v>
      </c>
      <c r="J1906" t="b">
        <v>0</v>
      </c>
    </row>
    <row r="1907">
      <c r="A1907" s="2" t="n">
        <v>45826</v>
      </c>
      <c r="C1907" t="inlineStr">
        <is>
          <t>1001</t>
        </is>
      </c>
      <c r="D1907" t="n">
        <v>26</v>
      </c>
      <c r="E1907" t="inlineStr">
        <is>
          <t>625398</t>
        </is>
      </c>
      <c r="F1907" t="inlineStr">
        <is>
          <t>Bremerhaven Bahnhof Lehe</t>
        </is>
      </c>
      <c r="I1907" t="b">
        <v>0</v>
      </c>
      <c r="J1907" t="b">
        <v>0</v>
      </c>
    </row>
    <row r="1908">
      <c r="A1908" s="2" t="n">
        <v>45826</v>
      </c>
      <c r="C1908" t="inlineStr">
        <is>
          <t>1002</t>
        </is>
      </c>
      <c r="D1908" t="n">
        <v>1</v>
      </c>
      <c r="E1908" t="inlineStr">
        <is>
          <t>625398</t>
        </is>
      </c>
      <c r="F1908" t="inlineStr">
        <is>
          <t>Bremerhaven Bahnhof Lehe</t>
        </is>
      </c>
      <c r="H1908" t="n">
        <v>0</v>
      </c>
      <c r="I1908" t="b">
        <v>0</v>
      </c>
      <c r="J1908" t="b">
        <v>0</v>
      </c>
    </row>
    <row r="1909">
      <c r="A1909" s="2" t="n">
        <v>45826</v>
      </c>
      <c r="C1909" t="inlineStr">
        <is>
          <t>1002</t>
        </is>
      </c>
      <c r="D1909" t="n">
        <v>2</v>
      </c>
      <c r="E1909" t="inlineStr">
        <is>
          <t>600035</t>
        </is>
      </c>
      <c r="F1909" t="inlineStr">
        <is>
          <t>Bremerhaven Flötenkiel</t>
        </is>
      </c>
      <c r="G1909" t="n">
        <v>4</v>
      </c>
      <c r="H1909" t="n">
        <v>4</v>
      </c>
      <c r="I1909" t="b">
        <v>0</v>
      </c>
      <c r="J1909" t="b">
        <v>0</v>
      </c>
    </row>
    <row r="1910">
      <c r="A1910" s="2" t="n">
        <v>45826</v>
      </c>
      <c r="C1910" t="inlineStr">
        <is>
          <t>1002</t>
        </is>
      </c>
      <c r="D1910" t="n">
        <v>3</v>
      </c>
      <c r="E1910" t="inlineStr">
        <is>
          <t>694183</t>
        </is>
      </c>
      <c r="F1910" t="inlineStr">
        <is>
          <t>Bremerhaven Parkstraße</t>
        </is>
      </c>
      <c r="G1910" t="n">
        <v>5</v>
      </c>
      <c r="H1910" t="n">
        <v>5</v>
      </c>
      <c r="I1910" t="b">
        <v>0</v>
      </c>
      <c r="J1910" t="b">
        <v>0</v>
      </c>
    </row>
    <row r="1911">
      <c r="A1911" s="2" t="n">
        <v>45826</v>
      </c>
      <c r="C1911" t="inlineStr">
        <is>
          <t>1002</t>
        </is>
      </c>
      <c r="D1911" t="n">
        <v>4</v>
      </c>
      <c r="E1911" t="inlineStr">
        <is>
          <t>684180</t>
        </is>
      </c>
      <c r="F1911" t="inlineStr">
        <is>
          <t>Geestland-Langen Südstellenweg</t>
        </is>
      </c>
      <c r="G1911" t="n">
        <v>6</v>
      </c>
      <c r="H1911" t="n">
        <v>6</v>
      </c>
      <c r="I1911" t="b">
        <v>0</v>
      </c>
      <c r="J1911" t="b">
        <v>0</v>
      </c>
    </row>
    <row r="1912">
      <c r="A1912" s="2" t="n">
        <v>45826</v>
      </c>
      <c r="C1912" t="inlineStr">
        <is>
          <t>1002</t>
        </is>
      </c>
      <c r="D1912" t="n">
        <v>5</v>
      </c>
      <c r="E1912" t="inlineStr">
        <is>
          <t>694182</t>
        </is>
      </c>
      <c r="F1912" t="inlineStr">
        <is>
          <t>Geestland-Langen Mitte</t>
        </is>
      </c>
      <c r="G1912" t="n">
        <v>6</v>
      </c>
      <c r="H1912" t="n">
        <v>6</v>
      </c>
      <c r="I1912" t="b">
        <v>0</v>
      </c>
      <c r="J1912" t="b">
        <v>0</v>
      </c>
    </row>
    <row r="1913">
      <c r="A1913" s="2" t="n">
        <v>45826</v>
      </c>
      <c r="C1913" t="inlineStr">
        <is>
          <t>1002</t>
        </is>
      </c>
      <c r="D1913" t="n">
        <v>6</v>
      </c>
      <c r="E1913" t="inlineStr">
        <is>
          <t>2017704</t>
        </is>
      </c>
      <c r="F1913" t="inlineStr">
        <is>
          <t>Geestland-Langen Nordeschweg</t>
        </is>
      </c>
      <c r="G1913" t="n">
        <v>6</v>
      </c>
      <c r="H1913" t="n">
        <v>6</v>
      </c>
      <c r="I1913" t="b">
        <v>0</v>
      </c>
      <c r="J1913" t="b">
        <v>0</v>
      </c>
    </row>
    <row r="1914">
      <c r="A1914" s="2" t="n">
        <v>45826</v>
      </c>
      <c r="C1914" t="inlineStr">
        <is>
          <t>1002</t>
        </is>
      </c>
      <c r="D1914" t="n">
        <v>7</v>
      </c>
      <c r="E1914" t="inlineStr">
        <is>
          <t>9916192</t>
        </is>
      </c>
      <c r="F1914" t="inlineStr">
        <is>
          <t>Sievern Wremer Moor</t>
        </is>
      </c>
      <c r="G1914" t="n">
        <v>6</v>
      </c>
      <c r="H1914" t="n">
        <v>6</v>
      </c>
      <c r="I1914" t="b">
        <v>0</v>
      </c>
      <c r="J1914" t="b">
        <v>0</v>
      </c>
    </row>
    <row r="1915">
      <c r="A1915" s="2" t="n">
        <v>45826</v>
      </c>
      <c r="C1915" t="inlineStr">
        <is>
          <t>1002</t>
        </is>
      </c>
      <c r="D1915" t="n">
        <v>8</v>
      </c>
      <c r="E1915" t="inlineStr">
        <is>
          <t>624269</t>
        </is>
      </c>
      <c r="F1915" t="inlineStr">
        <is>
          <t>Sievern Tajenfeld</t>
        </is>
      </c>
      <c r="G1915" t="n">
        <v>6</v>
      </c>
      <c r="H1915" t="n">
        <v>6</v>
      </c>
      <c r="I1915" t="b">
        <v>0</v>
      </c>
      <c r="J1915" t="b">
        <v>0</v>
      </c>
    </row>
    <row r="1916">
      <c r="A1916" s="2" t="n">
        <v>45826</v>
      </c>
      <c r="C1916" t="inlineStr">
        <is>
          <t>1002</t>
        </is>
      </c>
      <c r="D1916" t="n">
        <v>9</v>
      </c>
      <c r="E1916" t="inlineStr">
        <is>
          <t>2017505</t>
        </is>
      </c>
      <c r="F1916" t="inlineStr">
        <is>
          <t>Sievern Büttel Siedlung</t>
        </is>
      </c>
      <c r="G1916" t="n">
        <v>6</v>
      </c>
      <c r="H1916" t="n">
        <v>6</v>
      </c>
      <c r="I1916" t="b">
        <v>0</v>
      </c>
      <c r="J1916" t="b">
        <v>0</v>
      </c>
    </row>
    <row r="1917">
      <c r="A1917" s="2" t="n">
        <v>45826</v>
      </c>
      <c r="C1917" t="inlineStr">
        <is>
          <t>1002</t>
        </is>
      </c>
      <c r="D1917" t="n">
        <v>10</v>
      </c>
      <c r="E1917" t="inlineStr">
        <is>
          <t>9916186</t>
        </is>
      </c>
      <c r="F1917" t="inlineStr">
        <is>
          <t>Sievern Büttel</t>
        </is>
      </c>
      <c r="G1917" t="n">
        <v>6</v>
      </c>
      <c r="H1917" t="n">
        <v>6</v>
      </c>
      <c r="I1917" t="b">
        <v>0</v>
      </c>
      <c r="J1917" t="b">
        <v>0</v>
      </c>
    </row>
    <row r="1918">
      <c r="A1918" s="2" t="n">
        <v>45826</v>
      </c>
      <c r="C1918" t="inlineStr">
        <is>
          <t>1002</t>
        </is>
      </c>
      <c r="D1918" t="n">
        <v>11</v>
      </c>
      <c r="E1918" t="inlineStr">
        <is>
          <t>116762</t>
        </is>
      </c>
      <c r="F1918" t="inlineStr">
        <is>
          <t>Sievern Mitte</t>
        </is>
      </c>
      <c r="G1918" t="n">
        <v>5</v>
      </c>
      <c r="H1918" t="n">
        <v>5</v>
      </c>
      <c r="I1918" t="b">
        <v>0</v>
      </c>
      <c r="J1918" t="b">
        <v>0</v>
      </c>
    </row>
    <row r="1919">
      <c r="A1919" s="2" t="n">
        <v>45826</v>
      </c>
      <c r="C1919" t="inlineStr">
        <is>
          <t>1002</t>
        </is>
      </c>
      <c r="D1919" t="n">
        <v>12</v>
      </c>
      <c r="E1919" t="inlineStr">
        <is>
          <t>116763</t>
        </is>
      </c>
      <c r="F1919" t="inlineStr">
        <is>
          <t>Sievern Mühle</t>
        </is>
      </c>
      <c r="G1919" t="n">
        <v>5</v>
      </c>
      <c r="H1919" t="n">
        <v>6</v>
      </c>
      <c r="I1919" t="b">
        <v>0</v>
      </c>
      <c r="J1919" t="b">
        <v>0</v>
      </c>
    </row>
    <row r="1920">
      <c r="A1920" s="2" t="n">
        <v>45826</v>
      </c>
      <c r="C1920" t="inlineStr">
        <is>
          <t>1002</t>
        </is>
      </c>
      <c r="D1920" t="n">
        <v>13</v>
      </c>
      <c r="E1920" t="inlineStr">
        <is>
          <t>116764</t>
        </is>
      </c>
      <c r="F1920" t="inlineStr">
        <is>
          <t>Holßel Pipinsburg</t>
        </is>
      </c>
      <c r="G1920" t="n">
        <v>7</v>
      </c>
      <c r="H1920" t="n">
        <v>7</v>
      </c>
      <c r="I1920" t="b">
        <v>0</v>
      </c>
      <c r="J1920" t="b">
        <v>0</v>
      </c>
    </row>
    <row r="1921">
      <c r="A1921" s="2" t="n">
        <v>45826</v>
      </c>
      <c r="C1921" t="inlineStr">
        <is>
          <t>1002</t>
        </is>
      </c>
      <c r="D1921" t="n">
        <v>14</v>
      </c>
      <c r="E1921" t="inlineStr">
        <is>
          <t>1437392</t>
        </is>
      </c>
      <c r="F1921" t="inlineStr">
        <is>
          <t>Holßel Neuer Hohm</t>
        </is>
      </c>
      <c r="G1921" t="n">
        <v>6</v>
      </c>
      <c r="H1921" t="n">
        <v>6</v>
      </c>
      <c r="I1921" t="b">
        <v>0</v>
      </c>
      <c r="J1921" t="b">
        <v>0</v>
      </c>
    </row>
    <row r="1922">
      <c r="A1922" s="2" t="n">
        <v>45826</v>
      </c>
      <c r="C1922" t="inlineStr">
        <is>
          <t>1002</t>
        </is>
      </c>
      <c r="D1922" t="n">
        <v>15</v>
      </c>
      <c r="E1922" t="inlineStr">
        <is>
          <t>1168573</t>
        </is>
      </c>
      <c r="F1922" t="inlineStr">
        <is>
          <t>Holßel Jägerhof</t>
        </is>
      </c>
      <c r="G1922" t="n">
        <v>6</v>
      </c>
      <c r="H1922" t="n">
        <v>6</v>
      </c>
      <c r="I1922" t="b">
        <v>0</v>
      </c>
      <c r="J1922" t="b">
        <v>0</v>
      </c>
    </row>
    <row r="1923">
      <c r="A1923" s="2" t="n">
        <v>45826</v>
      </c>
      <c r="C1923" t="inlineStr">
        <is>
          <t>1002</t>
        </is>
      </c>
      <c r="D1923" t="n">
        <v>16</v>
      </c>
      <c r="E1923" t="inlineStr">
        <is>
          <t>2017308</t>
        </is>
      </c>
      <c r="F1923" t="inlineStr">
        <is>
          <t>Holßel Siedlung</t>
        </is>
      </c>
      <c r="G1923" t="n">
        <v>6</v>
      </c>
      <c r="H1923" t="n">
        <v>6</v>
      </c>
      <c r="I1923" t="b">
        <v>0</v>
      </c>
      <c r="J1923" t="b">
        <v>0</v>
      </c>
    </row>
    <row r="1924">
      <c r="A1924" s="2" t="n">
        <v>45826</v>
      </c>
      <c r="C1924" t="inlineStr">
        <is>
          <t>1002</t>
        </is>
      </c>
      <c r="D1924" t="n">
        <v>17</v>
      </c>
      <c r="E1924" t="inlineStr">
        <is>
          <t>9907297</t>
        </is>
      </c>
      <c r="F1924" t="inlineStr">
        <is>
          <t>Midlum(b Bremerhaven) Schwarzer Berg</t>
        </is>
      </c>
      <c r="G1924" t="n">
        <v>4</v>
      </c>
      <c r="H1924" t="n">
        <v>4</v>
      </c>
      <c r="I1924" t="b">
        <v>0</v>
      </c>
      <c r="J1924" t="b">
        <v>0</v>
      </c>
    </row>
    <row r="1925">
      <c r="A1925" s="2" t="n">
        <v>45826</v>
      </c>
      <c r="C1925" t="inlineStr">
        <is>
          <t>1002</t>
        </is>
      </c>
      <c r="D1925" t="n">
        <v>18</v>
      </c>
      <c r="E1925" t="inlineStr">
        <is>
          <t>116862</t>
        </is>
      </c>
      <c r="F1925" t="inlineStr">
        <is>
          <t>Midlum(b Bremerhaven) Ortsmitte/GS</t>
        </is>
      </c>
      <c r="G1925" t="n">
        <v>3</v>
      </c>
      <c r="I1925" t="b">
        <v>0</v>
      </c>
      <c r="J1925" t="b">
        <v>0</v>
      </c>
    </row>
    <row r="1926">
      <c r="A1926" s="2" t="n">
        <v>45826</v>
      </c>
      <c r="C1926" t="inlineStr">
        <is>
          <t>1003</t>
        </is>
      </c>
      <c r="D1926" t="n">
        <v>1</v>
      </c>
      <c r="E1926" t="inlineStr">
        <is>
          <t>9906272</t>
        </is>
      </c>
      <c r="F1926" t="inlineStr">
        <is>
          <t>Nordholz(b Bremerhaven) Bahnhof</t>
        </is>
      </c>
      <c r="H1926" t="n">
        <v>1</v>
      </c>
      <c r="I1926" t="b">
        <v>0</v>
      </c>
      <c r="J1926" t="b">
        <v>0</v>
      </c>
    </row>
    <row r="1927">
      <c r="A1927" s="2" t="n">
        <v>45826</v>
      </c>
      <c r="C1927" t="inlineStr">
        <is>
          <t>1003</t>
        </is>
      </c>
      <c r="D1927" t="n">
        <v>2</v>
      </c>
      <c r="E1927" t="inlineStr">
        <is>
          <t>9906281</t>
        </is>
      </c>
      <c r="F1927" t="inlineStr">
        <is>
          <t>Nordholz(b Bremerhaven) Ostpreußenweg</t>
        </is>
      </c>
      <c r="G1927" t="n">
        <v>1</v>
      </c>
      <c r="H1927" t="n">
        <v>1</v>
      </c>
      <c r="I1927" t="b">
        <v>0</v>
      </c>
      <c r="J1927" t="b">
        <v>0</v>
      </c>
    </row>
    <row r="1928">
      <c r="A1928" s="2" t="n">
        <v>45826</v>
      </c>
      <c r="C1928" t="inlineStr">
        <is>
          <t>1003</t>
        </is>
      </c>
      <c r="D1928" t="n">
        <v>3</v>
      </c>
      <c r="E1928" t="inlineStr">
        <is>
          <t>9906275</t>
        </is>
      </c>
      <c r="F1928" t="inlineStr">
        <is>
          <t>Nordholz(b Bremerhaven) Kirchstraße</t>
        </is>
      </c>
      <c r="G1928" t="n">
        <v>1</v>
      </c>
      <c r="H1928" t="n">
        <v>1</v>
      </c>
      <c r="I1928" t="b">
        <v>0</v>
      </c>
      <c r="J1928" t="b">
        <v>0</v>
      </c>
    </row>
    <row r="1929">
      <c r="A1929" s="2" t="n">
        <v>45826</v>
      </c>
      <c r="C1929" t="inlineStr">
        <is>
          <t>1003</t>
        </is>
      </c>
      <c r="D1929" t="n">
        <v>4</v>
      </c>
      <c r="E1929" t="inlineStr">
        <is>
          <t>116844</t>
        </is>
      </c>
      <c r="F1929" t="inlineStr">
        <is>
          <t>Nordholz(b Bremerhaven) Landhaus</t>
        </is>
      </c>
      <c r="G1929" t="n">
        <v>1</v>
      </c>
      <c r="H1929" t="n">
        <v>1</v>
      </c>
      <c r="I1929" t="b">
        <v>0</v>
      </c>
      <c r="J1929" t="b">
        <v>0</v>
      </c>
    </row>
    <row r="1930">
      <c r="A1930" s="2" t="n">
        <v>45826</v>
      </c>
      <c r="C1930" t="inlineStr">
        <is>
          <t>1003</t>
        </is>
      </c>
      <c r="D1930" t="n">
        <v>5</v>
      </c>
      <c r="E1930" t="inlineStr">
        <is>
          <t>116843</t>
        </is>
      </c>
      <c r="F1930" t="inlineStr">
        <is>
          <t>Nordholz-Süd Wanhödener Straße/L135</t>
        </is>
      </c>
      <c r="G1930" t="n">
        <v>0</v>
      </c>
      <c r="H1930" t="n">
        <v>0</v>
      </c>
      <c r="I1930" t="b">
        <v>0</v>
      </c>
      <c r="J1930" t="b">
        <v>0</v>
      </c>
    </row>
    <row r="1931">
      <c r="A1931" s="2" t="n">
        <v>45826</v>
      </c>
      <c r="C1931" t="inlineStr">
        <is>
          <t>1003</t>
        </is>
      </c>
      <c r="D1931" t="n">
        <v>6</v>
      </c>
      <c r="E1931" t="inlineStr">
        <is>
          <t>2500100</t>
        </is>
      </c>
      <c r="F1931" t="inlineStr">
        <is>
          <t>Nordholz-Süd Scharnstedt</t>
        </is>
      </c>
      <c r="G1931" t="n">
        <v>0</v>
      </c>
      <c r="H1931" t="n">
        <v>0</v>
      </c>
      <c r="I1931" t="b">
        <v>0</v>
      </c>
      <c r="J1931" t="b">
        <v>0</v>
      </c>
    </row>
    <row r="1932">
      <c r="A1932" s="2" t="n">
        <v>45826</v>
      </c>
      <c r="C1932" t="inlineStr">
        <is>
          <t>1003</t>
        </is>
      </c>
      <c r="D1932" t="n">
        <v>7</v>
      </c>
      <c r="E1932" t="inlineStr">
        <is>
          <t>2500109</t>
        </is>
      </c>
      <c r="F1932" t="inlineStr">
        <is>
          <t>Nordholz-Süd Hartingspecken</t>
        </is>
      </c>
      <c r="G1932" t="n">
        <v>0</v>
      </c>
      <c r="H1932" t="n">
        <v>0</v>
      </c>
      <c r="I1932" t="b">
        <v>0</v>
      </c>
      <c r="J1932" t="b">
        <v>0</v>
      </c>
    </row>
    <row r="1933">
      <c r="A1933" s="2" t="n">
        <v>45826</v>
      </c>
      <c r="C1933" t="inlineStr">
        <is>
          <t>1003</t>
        </is>
      </c>
      <c r="D1933" t="n">
        <v>8</v>
      </c>
      <c r="E1933" t="inlineStr">
        <is>
          <t>9907293</t>
        </is>
      </c>
      <c r="F1933" t="inlineStr">
        <is>
          <t>Midlum(b Bremerhaven) Nord</t>
        </is>
      </c>
      <c r="G1933" t="n">
        <v>0</v>
      </c>
      <c r="H1933" t="n">
        <v>0</v>
      </c>
      <c r="I1933" t="b">
        <v>0</v>
      </c>
      <c r="J1933" t="b">
        <v>0</v>
      </c>
    </row>
    <row r="1934">
      <c r="A1934" s="2" t="n">
        <v>45826</v>
      </c>
      <c r="C1934" t="inlineStr">
        <is>
          <t>1003</t>
        </is>
      </c>
      <c r="D1934" t="n">
        <v>9</v>
      </c>
      <c r="E1934" t="inlineStr">
        <is>
          <t>116862</t>
        </is>
      </c>
      <c r="F1934" t="inlineStr">
        <is>
          <t>Midlum(b Bremerhaven) Ortsmitte/GS</t>
        </is>
      </c>
      <c r="G1934" t="n">
        <v>0</v>
      </c>
      <c r="H1934" t="n">
        <v>0</v>
      </c>
      <c r="I1934" t="b">
        <v>0</v>
      </c>
      <c r="J1934" t="b">
        <v>0</v>
      </c>
    </row>
    <row r="1935">
      <c r="A1935" s="2" t="n">
        <v>45826</v>
      </c>
      <c r="C1935" t="inlineStr">
        <is>
          <t>1003</t>
        </is>
      </c>
      <c r="D1935" t="n">
        <v>10</v>
      </c>
      <c r="E1935" t="inlineStr">
        <is>
          <t>2167701</t>
        </is>
      </c>
      <c r="F1935" t="inlineStr">
        <is>
          <t>Midlum(b Bremerhaven) Schwarzer Berg</t>
        </is>
      </c>
      <c r="G1935" t="n">
        <v>0</v>
      </c>
      <c r="H1935" t="n">
        <v>0</v>
      </c>
      <c r="I1935" t="b">
        <v>0</v>
      </c>
      <c r="J1935" t="b">
        <v>0</v>
      </c>
    </row>
    <row r="1936">
      <c r="A1936" s="2" t="n">
        <v>45826</v>
      </c>
      <c r="C1936" t="inlineStr">
        <is>
          <t>1003</t>
        </is>
      </c>
      <c r="D1936" t="n">
        <v>11</v>
      </c>
      <c r="E1936" t="inlineStr">
        <is>
          <t>9906673</t>
        </is>
      </c>
      <c r="F1936" t="inlineStr">
        <is>
          <t>Holßel Siedlung</t>
        </is>
      </c>
      <c r="G1936" t="n">
        <v>0</v>
      </c>
      <c r="I1936" t="b">
        <v>0</v>
      </c>
      <c r="J1936" t="b">
        <v>0</v>
      </c>
    </row>
    <row r="1937">
      <c r="A1937" s="2" t="n">
        <v>45826</v>
      </c>
      <c r="C1937" t="inlineStr">
        <is>
          <t>1004</t>
        </is>
      </c>
      <c r="D1937" t="n">
        <v>1</v>
      </c>
      <c r="E1937" t="inlineStr">
        <is>
          <t>2013503</t>
        </is>
      </c>
      <c r="F1937" t="inlineStr">
        <is>
          <t>Bremerhaven Hbf/Bismarckstraße</t>
        </is>
      </c>
      <c r="H1937" t="n">
        <v>1</v>
      </c>
      <c r="I1937" t="b">
        <v>0</v>
      </c>
      <c r="J1937" t="b">
        <v>0</v>
      </c>
    </row>
    <row r="1938">
      <c r="A1938" s="2" t="n">
        <v>45826</v>
      </c>
      <c r="C1938" t="inlineStr">
        <is>
          <t>1004</t>
        </is>
      </c>
      <c r="D1938" t="n">
        <v>2</v>
      </c>
      <c r="E1938" t="inlineStr">
        <is>
          <t>695833</t>
        </is>
      </c>
      <c r="F1938" t="inlineStr">
        <is>
          <t>Bremerhaven Elbinger Platz</t>
        </is>
      </c>
      <c r="G1938" t="n">
        <v>1</v>
      </c>
      <c r="H1938" t="n">
        <v>1</v>
      </c>
      <c r="I1938" t="b">
        <v>0</v>
      </c>
      <c r="J1938" t="b">
        <v>0</v>
      </c>
    </row>
    <row r="1939">
      <c r="A1939" s="2" t="n">
        <v>45826</v>
      </c>
      <c r="C1939" t="inlineStr">
        <is>
          <t>1004</t>
        </is>
      </c>
      <c r="D1939" t="n">
        <v>3</v>
      </c>
      <c r="E1939" t="inlineStr">
        <is>
          <t>624186</t>
        </is>
      </c>
      <c r="F1939" t="inlineStr">
        <is>
          <t>Bremerhaven Elbestraße</t>
        </is>
      </c>
      <c r="G1939" t="n">
        <v>1</v>
      </c>
      <c r="H1939" t="n">
        <v>1</v>
      </c>
      <c r="I1939" t="b">
        <v>0</v>
      </c>
      <c r="J1939" t="b">
        <v>0</v>
      </c>
    </row>
    <row r="1940">
      <c r="A1940" s="2" t="n">
        <v>45826</v>
      </c>
      <c r="C1940" t="inlineStr">
        <is>
          <t>1004</t>
        </is>
      </c>
      <c r="D1940" t="n">
        <v>4</v>
      </c>
      <c r="E1940" t="inlineStr">
        <is>
          <t>624133</t>
        </is>
      </c>
      <c r="F1940" t="inlineStr">
        <is>
          <t>Bremerhaven Stadtverwaltung</t>
        </is>
      </c>
      <c r="G1940" t="n">
        <v>3</v>
      </c>
      <c r="H1940" t="n">
        <v>3</v>
      </c>
      <c r="I1940" t="b">
        <v>0</v>
      </c>
      <c r="J1940" t="b">
        <v>0</v>
      </c>
    </row>
    <row r="1941">
      <c r="A1941" s="2" t="n">
        <v>45826</v>
      </c>
      <c r="C1941" t="inlineStr">
        <is>
          <t>1004</t>
        </is>
      </c>
      <c r="D1941" t="n">
        <v>5</v>
      </c>
      <c r="E1941" t="inlineStr">
        <is>
          <t>100043</t>
        </is>
      </c>
      <c r="F1941" t="inlineStr">
        <is>
          <t>Bremerhaven Eisenbahnstraße</t>
        </is>
      </c>
      <c r="G1941" t="n">
        <v>4</v>
      </c>
      <c r="H1941" t="n">
        <v>4</v>
      </c>
      <c r="I1941" t="b">
        <v>0</v>
      </c>
      <c r="J1941" t="b">
        <v>0</v>
      </c>
    </row>
    <row r="1942">
      <c r="A1942" s="2" t="n">
        <v>45826</v>
      </c>
      <c r="C1942" t="inlineStr">
        <is>
          <t>1004</t>
        </is>
      </c>
      <c r="D1942" t="n">
        <v>6</v>
      </c>
      <c r="E1942" t="inlineStr">
        <is>
          <t>600035</t>
        </is>
      </c>
      <c r="F1942" t="inlineStr">
        <is>
          <t>Bremerhaven Flötenkiel</t>
        </is>
      </c>
      <c r="G1942" t="n">
        <v>4</v>
      </c>
      <c r="H1942" t="n">
        <v>4</v>
      </c>
      <c r="I1942" t="b">
        <v>0</v>
      </c>
      <c r="J1942" t="b">
        <v>0</v>
      </c>
    </row>
    <row r="1943">
      <c r="A1943" s="2" t="n">
        <v>45826</v>
      </c>
      <c r="C1943" t="inlineStr">
        <is>
          <t>1004</t>
        </is>
      </c>
      <c r="D1943" t="n">
        <v>7</v>
      </c>
      <c r="E1943" t="inlineStr">
        <is>
          <t>694183</t>
        </is>
      </c>
      <c r="F1943" t="inlineStr">
        <is>
          <t>Bremerhaven Parkstraße</t>
        </is>
      </c>
      <c r="G1943" t="n">
        <v>4</v>
      </c>
      <c r="H1943" t="n">
        <v>4</v>
      </c>
      <c r="I1943" t="b">
        <v>0</v>
      </c>
      <c r="J1943" t="b">
        <v>0</v>
      </c>
    </row>
    <row r="1944">
      <c r="A1944" s="2" t="n">
        <v>45826</v>
      </c>
      <c r="C1944" t="inlineStr">
        <is>
          <t>1004</t>
        </is>
      </c>
      <c r="D1944" t="n">
        <v>8</v>
      </c>
      <c r="E1944" t="inlineStr">
        <is>
          <t>684180</t>
        </is>
      </c>
      <c r="F1944" t="inlineStr">
        <is>
          <t>Geestland-Langen Südstellenweg</t>
        </is>
      </c>
      <c r="G1944" t="n">
        <v>4</v>
      </c>
      <c r="H1944" t="n">
        <v>4</v>
      </c>
      <c r="I1944" t="b">
        <v>0</v>
      </c>
      <c r="J1944" t="b">
        <v>0</v>
      </c>
    </row>
    <row r="1945">
      <c r="A1945" s="2" t="n">
        <v>45826</v>
      </c>
      <c r="C1945" t="inlineStr">
        <is>
          <t>1004</t>
        </is>
      </c>
      <c r="D1945" t="n">
        <v>9</v>
      </c>
      <c r="E1945" t="inlineStr">
        <is>
          <t>694182</t>
        </is>
      </c>
      <c r="F1945" t="inlineStr">
        <is>
          <t>Geestland-Langen Mitte</t>
        </is>
      </c>
      <c r="G1945" t="n">
        <v>4</v>
      </c>
      <c r="H1945" t="n">
        <v>4</v>
      </c>
      <c r="I1945" t="b">
        <v>0</v>
      </c>
      <c r="J1945" t="b">
        <v>0</v>
      </c>
    </row>
    <row r="1946">
      <c r="A1946" s="2" t="n">
        <v>45826</v>
      </c>
      <c r="C1946" t="inlineStr">
        <is>
          <t>1004</t>
        </is>
      </c>
      <c r="D1946" t="n">
        <v>10</v>
      </c>
      <c r="E1946" t="inlineStr">
        <is>
          <t>2017704</t>
        </is>
      </c>
      <c r="F1946" t="inlineStr">
        <is>
          <t>Geestland-Langen Nordeschweg</t>
        </is>
      </c>
      <c r="G1946" t="n">
        <v>5</v>
      </c>
      <c r="H1946" t="n">
        <v>5</v>
      </c>
      <c r="I1946" t="b">
        <v>0</v>
      </c>
      <c r="J1946" t="b">
        <v>0</v>
      </c>
    </row>
    <row r="1947">
      <c r="A1947" s="2" t="n">
        <v>45826</v>
      </c>
      <c r="C1947" t="inlineStr">
        <is>
          <t>1004</t>
        </is>
      </c>
      <c r="D1947" t="n">
        <v>11</v>
      </c>
      <c r="E1947" t="inlineStr">
        <is>
          <t>9916192</t>
        </is>
      </c>
      <c r="F1947" t="inlineStr">
        <is>
          <t>Sievern Wremer Moor</t>
        </is>
      </c>
      <c r="G1947" t="n">
        <v>5</v>
      </c>
      <c r="H1947" t="n">
        <v>5</v>
      </c>
      <c r="I1947" t="b">
        <v>0</v>
      </c>
      <c r="J1947" t="b">
        <v>0</v>
      </c>
    </row>
    <row r="1948">
      <c r="A1948" s="2" t="n">
        <v>45826</v>
      </c>
      <c r="C1948" t="inlineStr">
        <is>
          <t>1004</t>
        </is>
      </c>
      <c r="D1948" t="n">
        <v>12</v>
      </c>
      <c r="E1948" t="inlineStr">
        <is>
          <t>624269</t>
        </is>
      </c>
      <c r="F1948" t="inlineStr">
        <is>
          <t>Sievern Tajenfeld</t>
        </is>
      </c>
      <c r="G1948" t="n">
        <v>5</v>
      </c>
      <c r="H1948" t="n">
        <v>5</v>
      </c>
      <c r="I1948" t="b">
        <v>0</v>
      </c>
      <c r="J1948" t="b">
        <v>0</v>
      </c>
    </row>
    <row r="1949">
      <c r="A1949" s="2" t="n">
        <v>45826</v>
      </c>
      <c r="C1949" t="inlineStr">
        <is>
          <t>1004</t>
        </is>
      </c>
      <c r="D1949" t="n">
        <v>13</v>
      </c>
      <c r="E1949" t="inlineStr">
        <is>
          <t>2017505</t>
        </is>
      </c>
      <c r="F1949" t="inlineStr">
        <is>
          <t>Sievern Büttel Siedlung</t>
        </is>
      </c>
      <c r="G1949" t="n">
        <v>5</v>
      </c>
      <c r="H1949" t="n">
        <v>5</v>
      </c>
      <c r="I1949" t="b">
        <v>0</v>
      </c>
      <c r="J1949" t="b">
        <v>0</v>
      </c>
    </row>
    <row r="1950">
      <c r="A1950" s="2" t="n">
        <v>45826</v>
      </c>
      <c r="C1950" t="inlineStr">
        <is>
          <t>1004</t>
        </is>
      </c>
      <c r="D1950" t="n">
        <v>14</v>
      </c>
      <c r="E1950" t="inlineStr">
        <is>
          <t>9916186</t>
        </is>
      </c>
      <c r="F1950" t="inlineStr">
        <is>
          <t>Sievern Büttel</t>
        </is>
      </c>
      <c r="G1950" t="n">
        <v>5</v>
      </c>
      <c r="H1950" t="n">
        <v>5</v>
      </c>
      <c r="I1950" t="b">
        <v>0</v>
      </c>
      <c r="J1950" t="b">
        <v>0</v>
      </c>
    </row>
    <row r="1951">
      <c r="A1951" s="2" t="n">
        <v>45826</v>
      </c>
      <c r="C1951" t="inlineStr">
        <is>
          <t>1004</t>
        </is>
      </c>
      <c r="D1951" t="n">
        <v>15</v>
      </c>
      <c r="E1951" t="inlineStr">
        <is>
          <t>116762</t>
        </is>
      </c>
      <c r="F1951" t="inlineStr">
        <is>
          <t>Sievern Mitte</t>
        </is>
      </c>
      <c r="G1951" t="n">
        <v>5</v>
      </c>
      <c r="H1951" t="n">
        <v>5</v>
      </c>
      <c r="I1951" t="b">
        <v>0</v>
      </c>
      <c r="J1951" t="b">
        <v>0</v>
      </c>
    </row>
    <row r="1952">
      <c r="A1952" s="2" t="n">
        <v>45826</v>
      </c>
      <c r="C1952" t="inlineStr">
        <is>
          <t>1004</t>
        </is>
      </c>
      <c r="D1952" t="n">
        <v>16</v>
      </c>
      <c r="E1952" t="inlineStr">
        <is>
          <t>116763</t>
        </is>
      </c>
      <c r="F1952" t="inlineStr">
        <is>
          <t>Sievern Mühle</t>
        </is>
      </c>
      <c r="G1952" t="n">
        <v>5</v>
      </c>
      <c r="H1952" t="n">
        <v>5</v>
      </c>
      <c r="I1952" t="b">
        <v>0</v>
      </c>
      <c r="J1952" t="b">
        <v>0</v>
      </c>
    </row>
    <row r="1953">
      <c r="A1953" s="2" t="n">
        <v>45826</v>
      </c>
      <c r="C1953" t="inlineStr">
        <is>
          <t>1004</t>
        </is>
      </c>
      <c r="D1953" t="n">
        <v>17</v>
      </c>
      <c r="E1953" t="inlineStr">
        <is>
          <t>116764</t>
        </is>
      </c>
      <c r="F1953" t="inlineStr">
        <is>
          <t>Holßel Pipinsburg</t>
        </is>
      </c>
      <c r="G1953" t="n">
        <v>6</v>
      </c>
      <c r="H1953" t="n">
        <v>6</v>
      </c>
      <c r="I1953" t="b">
        <v>0</v>
      </c>
      <c r="J1953" t="b">
        <v>0</v>
      </c>
    </row>
    <row r="1954">
      <c r="A1954" s="2" t="n">
        <v>45826</v>
      </c>
      <c r="C1954" t="inlineStr">
        <is>
          <t>1004</t>
        </is>
      </c>
      <c r="D1954" t="n">
        <v>18</v>
      </c>
      <c r="E1954" t="inlineStr">
        <is>
          <t>1437392</t>
        </is>
      </c>
      <c r="F1954" t="inlineStr">
        <is>
          <t>Holßel Neuer Hohm</t>
        </is>
      </c>
      <c r="G1954" t="n">
        <v>4</v>
      </c>
      <c r="H1954" t="n">
        <v>4</v>
      </c>
      <c r="I1954" t="b">
        <v>0</v>
      </c>
      <c r="J1954" t="b">
        <v>0</v>
      </c>
    </row>
    <row r="1955">
      <c r="A1955" s="2" t="n">
        <v>45826</v>
      </c>
      <c r="C1955" t="inlineStr">
        <is>
          <t>1004</t>
        </is>
      </c>
      <c r="D1955" t="n">
        <v>19</v>
      </c>
      <c r="E1955" t="inlineStr">
        <is>
          <t>1168573</t>
        </is>
      </c>
      <c r="F1955" t="inlineStr">
        <is>
          <t>Holßel Jägerhof</t>
        </is>
      </c>
      <c r="G1955" t="n">
        <v>4</v>
      </c>
      <c r="H1955" t="n">
        <v>4</v>
      </c>
      <c r="I1955" t="b">
        <v>0</v>
      </c>
      <c r="J1955" t="b">
        <v>0</v>
      </c>
    </row>
    <row r="1956">
      <c r="A1956" s="2" t="n">
        <v>45826</v>
      </c>
      <c r="C1956" t="inlineStr">
        <is>
          <t>1004</t>
        </is>
      </c>
      <c r="D1956" t="n">
        <v>20</v>
      </c>
      <c r="E1956" t="inlineStr">
        <is>
          <t>2017308</t>
        </is>
      </c>
      <c r="F1956" t="inlineStr">
        <is>
          <t>Holßel Siedlung</t>
        </is>
      </c>
      <c r="G1956" t="n">
        <v>4</v>
      </c>
      <c r="H1956" t="n">
        <v>4</v>
      </c>
      <c r="I1956" t="b">
        <v>0</v>
      </c>
      <c r="J1956" t="b">
        <v>0</v>
      </c>
    </row>
    <row r="1957">
      <c r="A1957" s="2" t="n">
        <v>45826</v>
      </c>
      <c r="C1957" t="inlineStr">
        <is>
          <t>1004</t>
        </is>
      </c>
      <c r="D1957" t="n">
        <v>21</v>
      </c>
      <c r="E1957" t="inlineStr">
        <is>
          <t>9907297</t>
        </is>
      </c>
      <c r="F1957" t="inlineStr">
        <is>
          <t>Midlum(b Bremerhaven) Schwarzer Berg</t>
        </is>
      </c>
      <c r="G1957" t="n">
        <v>1</v>
      </c>
      <c r="H1957" t="n">
        <v>3</v>
      </c>
      <c r="I1957" t="b">
        <v>0</v>
      </c>
      <c r="J1957" t="b">
        <v>0</v>
      </c>
    </row>
    <row r="1958">
      <c r="A1958" s="2" t="n">
        <v>45826</v>
      </c>
      <c r="C1958" t="inlineStr">
        <is>
          <t>1004</t>
        </is>
      </c>
      <c r="D1958" t="n">
        <v>22</v>
      </c>
      <c r="E1958" t="inlineStr">
        <is>
          <t>116862</t>
        </is>
      </c>
      <c r="F1958" t="inlineStr">
        <is>
          <t>Midlum(b Bremerhaven) Ortsmitte/GS</t>
        </is>
      </c>
      <c r="G1958" t="n">
        <v>3</v>
      </c>
      <c r="H1958" t="n">
        <v>3</v>
      </c>
      <c r="I1958" t="b">
        <v>0</v>
      </c>
      <c r="J1958" t="b">
        <v>0</v>
      </c>
    </row>
    <row r="1959">
      <c r="A1959" s="2" t="n">
        <v>45826</v>
      </c>
      <c r="C1959" t="inlineStr">
        <is>
          <t>1004</t>
        </is>
      </c>
      <c r="D1959" t="n">
        <v>23</v>
      </c>
      <c r="E1959" t="inlineStr">
        <is>
          <t>116863</t>
        </is>
      </c>
      <c r="F1959" t="inlineStr">
        <is>
          <t>Midlum(b Bremerhaven) Nord</t>
        </is>
      </c>
      <c r="G1959" t="n">
        <v>3</v>
      </c>
      <c r="H1959" t="n">
        <v>3</v>
      </c>
      <c r="I1959" t="b">
        <v>0</v>
      </c>
      <c r="J1959" t="b">
        <v>0</v>
      </c>
    </row>
    <row r="1960">
      <c r="A1960" s="2" t="n">
        <v>45826</v>
      </c>
      <c r="C1960" t="inlineStr">
        <is>
          <t>1004</t>
        </is>
      </c>
      <c r="D1960" t="n">
        <v>24</v>
      </c>
      <c r="E1960" t="inlineStr">
        <is>
          <t>9906294</t>
        </is>
      </c>
      <c r="F1960" t="inlineStr">
        <is>
          <t>Nordholz-Süd Hartingspecken</t>
        </is>
      </c>
      <c r="G1960" t="n">
        <v>4</v>
      </c>
      <c r="H1960" t="n">
        <v>4</v>
      </c>
      <c r="I1960" t="b">
        <v>0</v>
      </c>
      <c r="J1960" t="b">
        <v>0</v>
      </c>
    </row>
    <row r="1961">
      <c r="A1961" s="2" t="n">
        <v>45826</v>
      </c>
      <c r="C1961" t="inlineStr">
        <is>
          <t>1004</t>
        </is>
      </c>
      <c r="D1961" t="n">
        <v>25</v>
      </c>
      <c r="E1961" t="inlineStr">
        <is>
          <t>9906579</t>
        </is>
      </c>
      <c r="F1961" t="inlineStr">
        <is>
          <t>Nordholz-Süd Scharnstedt</t>
        </is>
      </c>
      <c r="G1961" t="n">
        <v>3</v>
      </c>
      <c r="H1961" t="n">
        <v>3</v>
      </c>
      <c r="I1961" t="b">
        <v>0</v>
      </c>
      <c r="J1961" t="b">
        <v>0</v>
      </c>
    </row>
    <row r="1962">
      <c r="A1962" s="2" t="n">
        <v>45826</v>
      </c>
      <c r="C1962" t="inlineStr">
        <is>
          <t>1004</t>
        </is>
      </c>
      <c r="D1962" t="n">
        <v>26</v>
      </c>
      <c r="E1962" t="inlineStr">
        <is>
          <t>9906581</t>
        </is>
      </c>
      <c r="F1962" t="inlineStr">
        <is>
          <t>Nordholz-Süd Wanhödener Straße/L135</t>
        </is>
      </c>
      <c r="G1962" t="n">
        <v>3</v>
      </c>
      <c r="H1962" t="n">
        <v>3</v>
      </c>
      <c r="I1962" t="b">
        <v>0</v>
      </c>
      <c r="J1962" t="b">
        <v>0</v>
      </c>
    </row>
    <row r="1963">
      <c r="A1963" s="2" t="n">
        <v>45826</v>
      </c>
      <c r="C1963" t="inlineStr">
        <is>
          <t>1004</t>
        </is>
      </c>
      <c r="D1963" t="n">
        <v>27</v>
      </c>
      <c r="E1963" t="inlineStr">
        <is>
          <t>9906276</t>
        </is>
      </c>
      <c r="F1963" t="inlineStr">
        <is>
          <t>Nordholz(b Bremerhaven) Landhaus</t>
        </is>
      </c>
      <c r="G1963" t="n">
        <v>3</v>
      </c>
      <c r="H1963" t="n">
        <v>3</v>
      </c>
      <c r="I1963" t="b">
        <v>0</v>
      </c>
      <c r="J1963" t="b">
        <v>0</v>
      </c>
    </row>
    <row r="1964">
      <c r="A1964" s="2" t="n">
        <v>45826</v>
      </c>
      <c r="C1964" t="inlineStr">
        <is>
          <t>1004</t>
        </is>
      </c>
      <c r="D1964" t="n">
        <v>28</v>
      </c>
      <c r="E1964" t="inlineStr">
        <is>
          <t>116871</t>
        </is>
      </c>
      <c r="F1964" t="inlineStr">
        <is>
          <t>Nordholz(b Bremerhaven) Kirchstraße</t>
        </is>
      </c>
      <c r="G1964" t="n">
        <v>2</v>
      </c>
      <c r="H1964" t="n">
        <v>2</v>
      </c>
      <c r="I1964" t="b">
        <v>0</v>
      </c>
      <c r="J1964" t="b">
        <v>0</v>
      </c>
    </row>
    <row r="1965">
      <c r="A1965" s="2" t="n">
        <v>45826</v>
      </c>
      <c r="C1965" t="inlineStr">
        <is>
          <t>1004</t>
        </is>
      </c>
      <c r="D1965" t="n">
        <v>29</v>
      </c>
      <c r="E1965" t="inlineStr">
        <is>
          <t>116870</t>
        </is>
      </c>
      <c r="F1965" t="inlineStr">
        <is>
          <t>Nordholz(b Bremerhaven) Ostpreußenweg</t>
        </is>
      </c>
      <c r="G1965" t="n">
        <v>2</v>
      </c>
      <c r="H1965" t="n">
        <v>2</v>
      </c>
      <c r="I1965" t="b">
        <v>0</v>
      </c>
      <c r="J1965" t="b">
        <v>0</v>
      </c>
    </row>
    <row r="1966">
      <c r="A1966" s="2" t="n">
        <v>45826</v>
      </c>
      <c r="C1966" t="inlineStr">
        <is>
          <t>1004</t>
        </is>
      </c>
      <c r="D1966" t="n">
        <v>30</v>
      </c>
      <c r="E1966" t="inlineStr">
        <is>
          <t>116658</t>
        </is>
      </c>
      <c r="F1966" t="inlineStr">
        <is>
          <t>Nordholz(b Bremerhaven) Bahnhof</t>
        </is>
      </c>
      <c r="G1966" t="n">
        <v>2</v>
      </c>
      <c r="I1966" t="b">
        <v>0</v>
      </c>
      <c r="J1966" t="b">
        <v>0</v>
      </c>
    </row>
    <row r="1967">
      <c r="A1967" s="2" t="n">
        <v>45826</v>
      </c>
      <c r="C1967" t="inlineStr">
        <is>
          <t>1005</t>
        </is>
      </c>
      <c r="D1967" t="n">
        <v>1</v>
      </c>
      <c r="E1967" t="inlineStr">
        <is>
          <t>116862</t>
        </is>
      </c>
      <c r="F1967" t="inlineStr">
        <is>
          <t>Midlum(b Bremerhaven) Ortsmitte/GS</t>
        </is>
      </c>
      <c r="H1967" t="n">
        <v>1</v>
      </c>
      <c r="I1967" t="b">
        <v>0</v>
      </c>
      <c r="J1967" t="b">
        <v>0</v>
      </c>
    </row>
    <row r="1968">
      <c r="A1968" s="2" t="n">
        <v>45826</v>
      </c>
      <c r="C1968" t="inlineStr">
        <is>
          <t>1005</t>
        </is>
      </c>
      <c r="D1968" t="n">
        <v>2</v>
      </c>
      <c r="E1968" t="inlineStr">
        <is>
          <t>2167701</t>
        </is>
      </c>
      <c r="F1968" t="inlineStr">
        <is>
          <t>Midlum(b Bremerhaven) Schwarzer Berg</t>
        </is>
      </c>
      <c r="G1968" t="n">
        <v>1</v>
      </c>
      <c r="H1968" t="n">
        <v>1</v>
      </c>
      <c r="I1968" t="b">
        <v>0</v>
      </c>
      <c r="J1968" t="b">
        <v>0</v>
      </c>
    </row>
    <row r="1969">
      <c r="A1969" s="2" t="n">
        <v>45826</v>
      </c>
      <c r="C1969" t="inlineStr">
        <is>
          <t>1005</t>
        </is>
      </c>
      <c r="D1969" t="n">
        <v>3</v>
      </c>
      <c r="E1969" t="inlineStr">
        <is>
          <t>9906673</t>
        </is>
      </c>
      <c r="F1969" t="inlineStr">
        <is>
          <t>Holßel Siedlung</t>
        </is>
      </c>
      <c r="G1969" t="n">
        <v>0</v>
      </c>
      <c r="H1969" t="n">
        <v>0</v>
      </c>
      <c r="I1969" t="b">
        <v>0</v>
      </c>
      <c r="J1969" t="b">
        <v>0</v>
      </c>
    </row>
    <row r="1970">
      <c r="A1970" s="2" t="n">
        <v>45826</v>
      </c>
      <c r="C1970" t="inlineStr">
        <is>
          <t>1005</t>
        </is>
      </c>
      <c r="D1970" t="n">
        <v>4</v>
      </c>
      <c r="E1970" t="inlineStr">
        <is>
          <t>1168573</t>
        </is>
      </c>
      <c r="F1970" t="inlineStr">
        <is>
          <t>Holßel Jägerhof</t>
        </is>
      </c>
      <c r="G1970" t="n">
        <v>0</v>
      </c>
      <c r="H1970" t="n">
        <v>0</v>
      </c>
      <c r="I1970" t="b">
        <v>0</v>
      </c>
      <c r="J1970" t="b">
        <v>0</v>
      </c>
    </row>
    <row r="1971">
      <c r="A1971" s="2" t="n">
        <v>45826</v>
      </c>
      <c r="C1971" t="inlineStr">
        <is>
          <t>1005</t>
        </is>
      </c>
      <c r="D1971" t="n">
        <v>5</v>
      </c>
      <c r="E1971" t="inlineStr">
        <is>
          <t>1437391</t>
        </is>
      </c>
      <c r="F1971" t="inlineStr">
        <is>
          <t>Holßel Neuer Hohm</t>
        </is>
      </c>
      <c r="G1971" t="n">
        <v>0</v>
      </c>
      <c r="H1971" t="n">
        <v>0</v>
      </c>
      <c r="I1971" t="b">
        <v>0</v>
      </c>
      <c r="J1971" t="b">
        <v>0</v>
      </c>
    </row>
    <row r="1972">
      <c r="A1972" s="2" t="n">
        <v>45826</v>
      </c>
      <c r="C1972" t="inlineStr">
        <is>
          <t>1005</t>
        </is>
      </c>
      <c r="D1972" t="n">
        <v>6</v>
      </c>
      <c r="E1972" t="inlineStr">
        <is>
          <t>9906388</t>
        </is>
      </c>
      <c r="F1972" t="inlineStr">
        <is>
          <t>Holßel Pipinsburg</t>
        </is>
      </c>
      <c r="G1972" t="n">
        <v>0</v>
      </c>
      <c r="H1972" t="n">
        <v>0</v>
      </c>
      <c r="I1972" t="b">
        <v>0</v>
      </c>
      <c r="J1972" t="b">
        <v>0</v>
      </c>
    </row>
    <row r="1973">
      <c r="A1973" s="2" t="n">
        <v>45826</v>
      </c>
      <c r="C1973" t="inlineStr">
        <is>
          <t>1005</t>
        </is>
      </c>
      <c r="D1973" t="n">
        <v>7</v>
      </c>
      <c r="E1973" t="inlineStr">
        <is>
          <t>9916190</t>
        </is>
      </c>
      <c r="F1973" t="inlineStr">
        <is>
          <t>Sievern Mühle</t>
        </is>
      </c>
      <c r="G1973" t="n">
        <v>0</v>
      </c>
      <c r="H1973" t="n">
        <v>0</v>
      </c>
      <c r="I1973" t="b">
        <v>0</v>
      </c>
      <c r="J1973" t="b">
        <v>0</v>
      </c>
    </row>
    <row r="1974">
      <c r="A1974" s="2" t="n">
        <v>45826</v>
      </c>
      <c r="C1974" t="inlineStr">
        <is>
          <t>1005</t>
        </is>
      </c>
      <c r="D1974" t="n">
        <v>8</v>
      </c>
      <c r="E1974" t="inlineStr">
        <is>
          <t>116762</t>
        </is>
      </c>
      <c r="F1974" t="inlineStr">
        <is>
          <t>Sievern Mitte</t>
        </is>
      </c>
      <c r="G1974" t="n">
        <v>1</v>
      </c>
      <c r="H1974" t="n">
        <v>1</v>
      </c>
      <c r="I1974" t="b">
        <v>0</v>
      </c>
      <c r="J1974" t="b">
        <v>0</v>
      </c>
    </row>
    <row r="1975">
      <c r="A1975" s="2" t="n">
        <v>45826</v>
      </c>
      <c r="C1975" t="inlineStr">
        <is>
          <t>1005</t>
        </is>
      </c>
      <c r="D1975" t="n">
        <v>9</v>
      </c>
      <c r="E1975" t="inlineStr">
        <is>
          <t>116787</t>
        </is>
      </c>
      <c r="F1975" t="inlineStr">
        <is>
          <t>Sievern Büttel</t>
        </is>
      </c>
      <c r="G1975" t="n">
        <v>1</v>
      </c>
      <c r="H1975" t="n">
        <v>1</v>
      </c>
      <c r="I1975" t="b">
        <v>0</v>
      </c>
      <c r="J1975" t="b">
        <v>0</v>
      </c>
    </row>
    <row r="1976">
      <c r="A1976" s="2" t="n">
        <v>45826</v>
      </c>
      <c r="C1976" t="inlineStr">
        <is>
          <t>1005</t>
        </is>
      </c>
      <c r="D1976" t="n">
        <v>10</v>
      </c>
      <c r="E1976" t="inlineStr">
        <is>
          <t>9916187</t>
        </is>
      </c>
      <c r="F1976" t="inlineStr">
        <is>
          <t>Sievern Büttel Siedlung</t>
        </is>
      </c>
      <c r="G1976" t="n">
        <v>2</v>
      </c>
      <c r="H1976" t="n">
        <v>2</v>
      </c>
      <c r="I1976" t="b">
        <v>0</v>
      </c>
      <c r="J1976" t="b">
        <v>0</v>
      </c>
    </row>
    <row r="1977">
      <c r="A1977" s="2" t="n">
        <v>45826</v>
      </c>
      <c r="C1977" t="inlineStr">
        <is>
          <t>1005</t>
        </is>
      </c>
      <c r="D1977" t="n">
        <v>11</v>
      </c>
      <c r="E1977" t="inlineStr">
        <is>
          <t>9916191</t>
        </is>
      </c>
      <c r="F1977" t="inlineStr">
        <is>
          <t>Sievern Tajenfeld</t>
        </is>
      </c>
      <c r="G1977" t="n">
        <v>2</v>
      </c>
      <c r="H1977" t="n">
        <v>2</v>
      </c>
      <c r="I1977" t="b">
        <v>0</v>
      </c>
      <c r="J1977" t="b">
        <v>0</v>
      </c>
    </row>
    <row r="1978">
      <c r="A1978" s="2" t="n">
        <v>45826</v>
      </c>
      <c r="C1978" t="inlineStr">
        <is>
          <t>1005</t>
        </is>
      </c>
      <c r="D1978" t="n">
        <v>12</v>
      </c>
      <c r="E1978" t="inlineStr">
        <is>
          <t>116761</t>
        </is>
      </c>
      <c r="F1978" t="inlineStr">
        <is>
          <t>Sievern Wremer Moor</t>
        </is>
      </c>
      <c r="G1978" t="n">
        <v>2</v>
      </c>
      <c r="H1978" t="n">
        <v>2</v>
      </c>
      <c r="I1978" t="b">
        <v>0</v>
      </c>
      <c r="J1978" t="b">
        <v>0</v>
      </c>
    </row>
    <row r="1979">
      <c r="A1979" s="2" t="n">
        <v>45826</v>
      </c>
      <c r="C1979" t="inlineStr">
        <is>
          <t>1005</t>
        </is>
      </c>
      <c r="D1979" t="n">
        <v>13</v>
      </c>
      <c r="E1979" t="inlineStr">
        <is>
          <t>116880</t>
        </is>
      </c>
      <c r="F1979" t="inlineStr">
        <is>
          <t>Geestland-Langen Nordeschweg</t>
        </is>
      </c>
      <c r="G1979" t="n">
        <v>2</v>
      </c>
      <c r="H1979" t="n">
        <v>2</v>
      </c>
      <c r="I1979" t="b">
        <v>0</v>
      </c>
      <c r="J1979" t="b">
        <v>0</v>
      </c>
    </row>
    <row r="1980">
      <c r="A1980" s="2" t="n">
        <v>45826</v>
      </c>
      <c r="C1980" t="inlineStr">
        <is>
          <t>1005</t>
        </is>
      </c>
      <c r="D1980" t="n">
        <v>14</v>
      </c>
      <c r="E1980" t="inlineStr">
        <is>
          <t>116743</t>
        </is>
      </c>
      <c r="F1980" t="inlineStr">
        <is>
          <t>Geestland-Langen Mitte</t>
        </is>
      </c>
      <c r="G1980" t="n">
        <v>3</v>
      </c>
      <c r="H1980" t="n">
        <v>3</v>
      </c>
      <c r="I1980" t="b">
        <v>0</v>
      </c>
      <c r="J1980" t="b">
        <v>0</v>
      </c>
    </row>
    <row r="1981">
      <c r="A1981" s="2" t="n">
        <v>45826</v>
      </c>
      <c r="C1981" t="inlineStr">
        <is>
          <t>1005</t>
        </is>
      </c>
      <c r="D1981" t="n">
        <v>15</v>
      </c>
      <c r="E1981" t="inlineStr">
        <is>
          <t>116741</t>
        </is>
      </c>
      <c r="F1981" t="inlineStr">
        <is>
          <t>Geestland-Langen Südstellenweg</t>
        </is>
      </c>
      <c r="G1981" t="n">
        <v>3</v>
      </c>
      <c r="H1981" t="n">
        <v>3</v>
      </c>
      <c r="I1981" t="b">
        <v>0</v>
      </c>
      <c r="J1981" t="b">
        <v>0</v>
      </c>
    </row>
    <row r="1982">
      <c r="A1982" s="2" t="n">
        <v>45826</v>
      </c>
      <c r="C1982" t="inlineStr">
        <is>
          <t>1005</t>
        </is>
      </c>
      <c r="D1982" t="n">
        <v>16</v>
      </c>
      <c r="E1982" t="inlineStr">
        <is>
          <t>116744</t>
        </is>
      </c>
      <c r="F1982" t="inlineStr">
        <is>
          <t>Bremerhaven Parkstraße</t>
        </is>
      </c>
      <c r="G1982" t="n">
        <v>3</v>
      </c>
      <c r="H1982" t="n">
        <v>3</v>
      </c>
      <c r="I1982" t="b">
        <v>0</v>
      </c>
      <c r="J1982" t="b">
        <v>0</v>
      </c>
    </row>
    <row r="1983">
      <c r="A1983" s="2" t="n">
        <v>45826</v>
      </c>
      <c r="C1983" t="inlineStr">
        <is>
          <t>1005</t>
        </is>
      </c>
      <c r="D1983" t="n">
        <v>17</v>
      </c>
      <c r="E1983" t="inlineStr">
        <is>
          <t>100033</t>
        </is>
      </c>
      <c r="F1983" t="inlineStr">
        <is>
          <t>Bremerhaven Flötenkiel</t>
        </is>
      </c>
      <c r="G1983" t="n">
        <v>5</v>
      </c>
      <c r="H1983" t="n">
        <v>5</v>
      </c>
      <c r="I1983" t="b">
        <v>0</v>
      </c>
      <c r="J1983" t="b">
        <v>0</v>
      </c>
    </row>
    <row r="1984">
      <c r="A1984" s="2" t="n">
        <v>45826</v>
      </c>
      <c r="C1984" t="inlineStr">
        <is>
          <t>1005</t>
        </is>
      </c>
      <c r="D1984" t="n">
        <v>18</v>
      </c>
      <c r="E1984" t="inlineStr">
        <is>
          <t>100041</t>
        </is>
      </c>
      <c r="F1984" t="inlineStr">
        <is>
          <t>Bremerhaven Eisenbahnstraße</t>
        </is>
      </c>
      <c r="G1984" t="n">
        <v>5</v>
      </c>
      <c r="H1984" t="n">
        <v>5</v>
      </c>
      <c r="I1984" t="b">
        <v>0</v>
      </c>
      <c r="J1984" t="b">
        <v>0</v>
      </c>
    </row>
    <row r="1985">
      <c r="A1985" s="2" t="n">
        <v>45826</v>
      </c>
      <c r="C1985" t="inlineStr">
        <is>
          <t>1005</t>
        </is>
      </c>
      <c r="D1985" t="n">
        <v>19</v>
      </c>
      <c r="E1985" t="inlineStr">
        <is>
          <t>116694</t>
        </is>
      </c>
      <c r="F1985" t="inlineStr">
        <is>
          <t>Bremerhaven Stadtverwaltung</t>
        </is>
      </c>
      <c r="G1985" t="n">
        <v>5</v>
      </c>
      <c r="H1985" t="n">
        <v>5</v>
      </c>
      <c r="I1985" t="b">
        <v>0</v>
      </c>
      <c r="J1985" t="b">
        <v>0</v>
      </c>
    </row>
    <row r="1986">
      <c r="A1986" s="2" t="n">
        <v>45826</v>
      </c>
      <c r="C1986" t="inlineStr">
        <is>
          <t>1005</t>
        </is>
      </c>
      <c r="D1986" t="n">
        <v>20</v>
      </c>
      <c r="E1986" t="inlineStr">
        <is>
          <t>107501</t>
        </is>
      </c>
      <c r="F1986" t="inlineStr">
        <is>
          <t>Bremerhaven Hbf/Bismarckstraße</t>
        </is>
      </c>
      <c r="G1986" t="n">
        <v>6</v>
      </c>
      <c r="I1986" t="b">
        <v>0</v>
      </c>
      <c r="J1986" t="b">
        <v>0</v>
      </c>
    </row>
    <row r="1987">
      <c r="A1987" s="2" t="n">
        <v>45826</v>
      </c>
      <c r="C1987" t="inlineStr">
        <is>
          <t>1006</t>
        </is>
      </c>
      <c r="D1987" t="n">
        <v>1</v>
      </c>
      <c r="E1987" t="inlineStr">
        <is>
          <t>2013503</t>
        </is>
      </c>
      <c r="F1987" t="inlineStr">
        <is>
          <t>Bremerhaven Hbf/Bismarckstraße</t>
        </is>
      </c>
      <c r="H1987" t="n">
        <v>1</v>
      </c>
      <c r="I1987" t="b">
        <v>0</v>
      </c>
      <c r="J1987" t="b">
        <v>0</v>
      </c>
    </row>
    <row r="1988">
      <c r="A1988" s="2" t="n">
        <v>45826</v>
      </c>
      <c r="C1988" t="inlineStr">
        <is>
          <t>1006</t>
        </is>
      </c>
      <c r="D1988" t="n">
        <v>2</v>
      </c>
      <c r="E1988" t="inlineStr">
        <is>
          <t>624133</t>
        </is>
      </c>
      <c r="F1988" t="inlineStr">
        <is>
          <t>Bremerhaven Stadtverwaltung</t>
        </is>
      </c>
      <c r="G1988" t="n">
        <v>2</v>
      </c>
      <c r="H1988" t="n">
        <v>2</v>
      </c>
      <c r="I1988" t="b">
        <v>0</v>
      </c>
      <c r="J1988" t="b">
        <v>0</v>
      </c>
    </row>
    <row r="1989">
      <c r="A1989" s="2" t="n">
        <v>45826</v>
      </c>
      <c r="C1989" t="inlineStr">
        <is>
          <t>1006</t>
        </is>
      </c>
      <c r="D1989" t="n">
        <v>3</v>
      </c>
      <c r="E1989" t="inlineStr">
        <is>
          <t>100043</t>
        </is>
      </c>
      <c r="F1989" t="inlineStr">
        <is>
          <t>Bremerhaven Eisenbahnstraße</t>
        </is>
      </c>
      <c r="G1989" t="n">
        <v>2</v>
      </c>
      <c r="H1989" t="n">
        <v>2</v>
      </c>
      <c r="I1989" t="b">
        <v>0</v>
      </c>
      <c r="J1989" t="b">
        <v>0</v>
      </c>
    </row>
    <row r="1990">
      <c r="A1990" s="2" t="n">
        <v>45826</v>
      </c>
      <c r="C1990" t="inlineStr">
        <is>
          <t>1006</t>
        </is>
      </c>
      <c r="D1990" t="n">
        <v>4</v>
      </c>
      <c r="E1990" t="inlineStr">
        <is>
          <t>600035</t>
        </is>
      </c>
      <c r="F1990" t="inlineStr">
        <is>
          <t>Bremerhaven Flötenkiel</t>
        </is>
      </c>
      <c r="G1990" t="n">
        <v>1</v>
      </c>
      <c r="H1990" t="n">
        <v>1</v>
      </c>
      <c r="I1990" t="b">
        <v>0</v>
      </c>
      <c r="J1990" t="b">
        <v>0</v>
      </c>
    </row>
    <row r="1991">
      <c r="A1991" s="2" t="n">
        <v>45826</v>
      </c>
      <c r="C1991" t="inlineStr">
        <is>
          <t>1006</t>
        </is>
      </c>
      <c r="D1991" t="n">
        <v>5</v>
      </c>
      <c r="E1991" t="inlineStr">
        <is>
          <t>694183</t>
        </is>
      </c>
      <c r="F1991" t="inlineStr">
        <is>
          <t>Bremerhaven Parkstraße</t>
        </is>
      </c>
      <c r="G1991" t="n">
        <v>2</v>
      </c>
      <c r="H1991" t="n">
        <v>2</v>
      </c>
      <c r="I1991" t="b">
        <v>0</v>
      </c>
      <c r="J1991" t="b">
        <v>0</v>
      </c>
    </row>
    <row r="1992">
      <c r="A1992" s="2" t="n">
        <v>45826</v>
      </c>
      <c r="C1992" t="inlineStr">
        <is>
          <t>1006</t>
        </is>
      </c>
      <c r="D1992" t="n">
        <v>6</v>
      </c>
      <c r="E1992" t="inlineStr">
        <is>
          <t>684180</t>
        </is>
      </c>
      <c r="F1992" t="inlineStr">
        <is>
          <t>Geestland-Langen Südstellenweg</t>
        </is>
      </c>
      <c r="G1992" t="n">
        <v>2</v>
      </c>
      <c r="H1992" t="n">
        <v>2</v>
      </c>
      <c r="I1992" t="b">
        <v>0</v>
      </c>
      <c r="J1992" t="b">
        <v>0</v>
      </c>
    </row>
    <row r="1993">
      <c r="A1993" s="2" t="n">
        <v>45826</v>
      </c>
      <c r="C1993" t="inlineStr">
        <is>
          <t>1006</t>
        </is>
      </c>
      <c r="D1993" t="n">
        <v>7</v>
      </c>
      <c r="E1993" t="inlineStr">
        <is>
          <t>694182</t>
        </is>
      </c>
      <c r="F1993" t="inlineStr">
        <is>
          <t>Geestland-Langen Mitte</t>
        </is>
      </c>
      <c r="G1993" t="n">
        <v>2</v>
      </c>
      <c r="H1993" t="n">
        <v>2</v>
      </c>
      <c r="I1993" t="b">
        <v>0</v>
      </c>
      <c r="J1993" t="b">
        <v>0</v>
      </c>
    </row>
    <row r="1994">
      <c r="A1994" s="2" t="n">
        <v>45826</v>
      </c>
      <c r="C1994" t="inlineStr">
        <is>
          <t>1006</t>
        </is>
      </c>
      <c r="D1994" t="n">
        <v>8</v>
      </c>
      <c r="E1994" t="inlineStr">
        <is>
          <t>2017704</t>
        </is>
      </c>
      <c r="F1994" t="inlineStr">
        <is>
          <t>Geestland-Langen Nordeschweg</t>
        </is>
      </c>
      <c r="G1994" t="n">
        <v>2</v>
      </c>
      <c r="H1994" t="n">
        <v>2</v>
      </c>
      <c r="I1994" t="b">
        <v>0</v>
      </c>
      <c r="J1994" t="b">
        <v>0</v>
      </c>
    </row>
    <row r="1995">
      <c r="A1995" s="2" t="n">
        <v>45826</v>
      </c>
      <c r="C1995" t="inlineStr">
        <is>
          <t>1006</t>
        </is>
      </c>
      <c r="D1995" t="n">
        <v>9</v>
      </c>
      <c r="E1995" t="inlineStr">
        <is>
          <t>9916192</t>
        </is>
      </c>
      <c r="F1995" t="inlineStr">
        <is>
          <t>Sievern Wremer Moor</t>
        </is>
      </c>
      <c r="G1995" t="n">
        <v>2</v>
      </c>
      <c r="H1995" t="n">
        <v>2</v>
      </c>
      <c r="I1995" t="b">
        <v>0</v>
      </c>
      <c r="J1995" t="b">
        <v>0</v>
      </c>
    </row>
    <row r="1996">
      <c r="A1996" s="2" t="n">
        <v>45826</v>
      </c>
      <c r="C1996" t="inlineStr">
        <is>
          <t>1006</t>
        </is>
      </c>
      <c r="D1996" t="n">
        <v>10</v>
      </c>
      <c r="E1996" t="inlineStr">
        <is>
          <t>624269</t>
        </is>
      </c>
      <c r="F1996" t="inlineStr">
        <is>
          <t>Sievern Tajenfeld</t>
        </is>
      </c>
      <c r="G1996" t="n">
        <v>2</v>
      </c>
      <c r="H1996" t="n">
        <v>2</v>
      </c>
      <c r="I1996" t="b">
        <v>0</v>
      </c>
      <c r="J1996" t="b">
        <v>0</v>
      </c>
    </row>
    <row r="1997">
      <c r="A1997" s="2" t="n">
        <v>45826</v>
      </c>
      <c r="C1997" t="inlineStr">
        <is>
          <t>1006</t>
        </is>
      </c>
      <c r="D1997" t="n">
        <v>11</v>
      </c>
      <c r="E1997" t="inlineStr">
        <is>
          <t>2017505</t>
        </is>
      </c>
      <c r="F1997" t="inlineStr">
        <is>
          <t>Sievern Büttel Siedlung</t>
        </is>
      </c>
      <c r="G1997" t="n">
        <v>2</v>
      </c>
      <c r="H1997" t="n">
        <v>2</v>
      </c>
      <c r="I1997" t="b">
        <v>0</v>
      </c>
      <c r="J1997" t="b">
        <v>0</v>
      </c>
    </row>
    <row r="1998">
      <c r="A1998" s="2" t="n">
        <v>45826</v>
      </c>
      <c r="C1998" t="inlineStr">
        <is>
          <t>1006</t>
        </is>
      </c>
      <c r="D1998" t="n">
        <v>12</v>
      </c>
      <c r="E1998" t="inlineStr">
        <is>
          <t>9916186</t>
        </is>
      </c>
      <c r="F1998" t="inlineStr">
        <is>
          <t>Sievern Büttel</t>
        </is>
      </c>
      <c r="G1998" t="n">
        <v>2</v>
      </c>
      <c r="H1998" t="n">
        <v>2</v>
      </c>
      <c r="I1998" t="b">
        <v>0</v>
      </c>
      <c r="J1998" t="b">
        <v>0</v>
      </c>
    </row>
    <row r="1999">
      <c r="A1999" s="2" t="n">
        <v>45826</v>
      </c>
      <c r="C1999" t="inlineStr">
        <is>
          <t>1006</t>
        </is>
      </c>
      <c r="D1999" t="n">
        <v>13</v>
      </c>
      <c r="E1999" t="inlineStr">
        <is>
          <t>116762</t>
        </is>
      </c>
      <c r="F1999" t="inlineStr">
        <is>
          <t>Sievern Mitte</t>
        </is>
      </c>
      <c r="G1999" t="n">
        <v>2</v>
      </c>
      <c r="H1999" t="n">
        <v>2</v>
      </c>
      <c r="I1999" t="b">
        <v>0</v>
      </c>
      <c r="J1999" t="b">
        <v>0</v>
      </c>
    </row>
    <row r="2000">
      <c r="A2000" s="2" t="n">
        <v>45826</v>
      </c>
      <c r="C2000" t="inlineStr">
        <is>
          <t>1006</t>
        </is>
      </c>
      <c r="D2000" t="n">
        <v>14</v>
      </c>
      <c r="E2000" t="inlineStr">
        <is>
          <t>116763</t>
        </is>
      </c>
      <c r="F2000" t="inlineStr">
        <is>
          <t>Sievern Mühle</t>
        </is>
      </c>
      <c r="G2000" t="n">
        <v>2</v>
      </c>
      <c r="H2000" t="n">
        <v>2</v>
      </c>
      <c r="I2000" t="b">
        <v>0</v>
      </c>
      <c r="J2000" t="b">
        <v>0</v>
      </c>
    </row>
    <row r="2001">
      <c r="A2001" s="2" t="n">
        <v>45826</v>
      </c>
      <c r="C2001" t="inlineStr">
        <is>
          <t>1006</t>
        </is>
      </c>
      <c r="D2001" t="n">
        <v>15</v>
      </c>
      <c r="E2001" t="inlineStr">
        <is>
          <t>116764</t>
        </is>
      </c>
      <c r="F2001" t="inlineStr">
        <is>
          <t>Holßel Pipinsburg</t>
        </is>
      </c>
      <c r="G2001" t="n">
        <v>2</v>
      </c>
      <c r="H2001" t="n">
        <v>2</v>
      </c>
      <c r="I2001" t="b">
        <v>0</v>
      </c>
      <c r="J2001" t="b">
        <v>0</v>
      </c>
    </row>
    <row r="2002">
      <c r="A2002" s="2" t="n">
        <v>45826</v>
      </c>
      <c r="C2002" t="inlineStr">
        <is>
          <t>1006</t>
        </is>
      </c>
      <c r="D2002" t="n">
        <v>16</v>
      </c>
      <c r="E2002" t="inlineStr">
        <is>
          <t>1437392</t>
        </is>
      </c>
      <c r="F2002" t="inlineStr">
        <is>
          <t>Holßel Neuer Hohm</t>
        </is>
      </c>
      <c r="G2002" t="n">
        <v>2</v>
      </c>
      <c r="H2002" t="n">
        <v>2</v>
      </c>
      <c r="I2002" t="b">
        <v>0</v>
      </c>
      <c r="J2002" t="b">
        <v>0</v>
      </c>
    </row>
    <row r="2003">
      <c r="A2003" s="2" t="n">
        <v>45826</v>
      </c>
      <c r="C2003" t="inlineStr">
        <is>
          <t>1006</t>
        </is>
      </c>
      <c r="D2003" t="n">
        <v>17</v>
      </c>
      <c r="E2003" t="inlineStr">
        <is>
          <t>1168573</t>
        </is>
      </c>
      <c r="F2003" t="inlineStr">
        <is>
          <t>Holßel Jägerhof</t>
        </is>
      </c>
      <c r="G2003" t="n">
        <v>2</v>
      </c>
      <c r="H2003" t="n">
        <v>2</v>
      </c>
      <c r="I2003" t="b">
        <v>0</v>
      </c>
      <c r="J2003" t="b">
        <v>0</v>
      </c>
    </row>
    <row r="2004">
      <c r="A2004" s="2" t="n">
        <v>45826</v>
      </c>
      <c r="C2004" t="inlineStr">
        <is>
          <t>1006</t>
        </is>
      </c>
      <c r="D2004" t="n">
        <v>18</v>
      </c>
      <c r="E2004" t="inlineStr">
        <is>
          <t>2017308</t>
        </is>
      </c>
      <c r="F2004" t="inlineStr">
        <is>
          <t>Holßel Siedlung</t>
        </is>
      </c>
      <c r="G2004" t="n">
        <v>2</v>
      </c>
      <c r="H2004" t="n">
        <v>2</v>
      </c>
      <c r="I2004" t="b">
        <v>0</v>
      </c>
      <c r="J2004" t="b">
        <v>0</v>
      </c>
    </row>
    <row r="2005">
      <c r="A2005" s="2" t="n">
        <v>45826</v>
      </c>
      <c r="C2005" t="inlineStr">
        <is>
          <t>1006</t>
        </is>
      </c>
      <c r="D2005" t="n">
        <v>19</v>
      </c>
      <c r="E2005" t="inlineStr">
        <is>
          <t>9907297</t>
        </is>
      </c>
      <c r="F2005" t="inlineStr">
        <is>
          <t>Midlum(b Bremerhaven) Schwarzer Berg</t>
        </is>
      </c>
      <c r="G2005" t="n">
        <v>2</v>
      </c>
      <c r="H2005" t="n">
        <v>2</v>
      </c>
      <c r="I2005" t="b">
        <v>0</v>
      </c>
      <c r="J2005" t="b">
        <v>0</v>
      </c>
    </row>
    <row r="2006">
      <c r="A2006" s="2" t="n">
        <v>45826</v>
      </c>
      <c r="C2006" t="inlineStr">
        <is>
          <t>1006</t>
        </is>
      </c>
      <c r="D2006" t="n">
        <v>20</v>
      </c>
      <c r="E2006" t="inlineStr">
        <is>
          <t>116862</t>
        </is>
      </c>
      <c r="F2006" t="inlineStr">
        <is>
          <t>Midlum(b Bremerhaven) Ortsmitte/GS</t>
        </is>
      </c>
      <c r="G2006" t="n">
        <v>2</v>
      </c>
      <c r="I2006" t="b">
        <v>0</v>
      </c>
      <c r="J2006" t="b">
        <v>0</v>
      </c>
    </row>
    <row r="2007">
      <c r="A2007" s="2" t="n">
        <v>45826</v>
      </c>
      <c r="C2007" t="inlineStr">
        <is>
          <t>1007</t>
        </is>
      </c>
      <c r="D2007" t="n">
        <v>1</v>
      </c>
      <c r="E2007" t="inlineStr">
        <is>
          <t>116862</t>
        </is>
      </c>
      <c r="F2007" t="inlineStr">
        <is>
          <t>Midlum(b Bremerhaven) Ortsmitte/GS</t>
        </is>
      </c>
      <c r="H2007" t="n">
        <v>0</v>
      </c>
      <c r="I2007" t="b">
        <v>0</v>
      </c>
      <c r="J2007" t="b">
        <v>0</v>
      </c>
    </row>
    <row r="2008">
      <c r="A2008" s="2" t="n">
        <v>45826</v>
      </c>
      <c r="C2008" t="inlineStr">
        <is>
          <t>1007</t>
        </is>
      </c>
      <c r="D2008" t="n">
        <v>2</v>
      </c>
      <c r="E2008" t="inlineStr">
        <is>
          <t>2167701</t>
        </is>
      </c>
      <c r="F2008" t="inlineStr">
        <is>
          <t>Midlum(b Bremerhaven) Schwarzer Berg</t>
        </is>
      </c>
      <c r="G2008" t="n">
        <v>0</v>
      </c>
      <c r="H2008" t="n">
        <v>0</v>
      </c>
      <c r="I2008" t="b">
        <v>0</v>
      </c>
      <c r="J2008" t="b">
        <v>0</v>
      </c>
    </row>
    <row r="2009">
      <c r="A2009" s="2" t="n">
        <v>45826</v>
      </c>
      <c r="C2009" t="inlineStr">
        <is>
          <t>1007</t>
        </is>
      </c>
      <c r="D2009" t="n">
        <v>3</v>
      </c>
      <c r="E2009" t="inlineStr">
        <is>
          <t>9906673</t>
        </is>
      </c>
      <c r="F2009" t="inlineStr">
        <is>
          <t>Holßel Siedlung</t>
        </is>
      </c>
      <c r="G2009" t="n">
        <v>0</v>
      </c>
      <c r="H2009" t="n">
        <v>0</v>
      </c>
      <c r="I2009" t="b">
        <v>0</v>
      </c>
      <c r="J2009" t="b">
        <v>0</v>
      </c>
    </row>
    <row r="2010">
      <c r="A2010" s="2" t="n">
        <v>45826</v>
      </c>
      <c r="C2010" t="inlineStr">
        <is>
          <t>1007</t>
        </is>
      </c>
      <c r="D2010" t="n">
        <v>4</v>
      </c>
      <c r="E2010" t="inlineStr">
        <is>
          <t>1168573</t>
        </is>
      </c>
      <c r="F2010" t="inlineStr">
        <is>
          <t>Holßel Jägerhof</t>
        </is>
      </c>
      <c r="G2010" t="n">
        <v>0</v>
      </c>
      <c r="H2010" t="n">
        <v>0</v>
      </c>
      <c r="I2010" t="b">
        <v>0</v>
      </c>
      <c r="J2010" t="b">
        <v>0</v>
      </c>
    </row>
    <row r="2011">
      <c r="A2011" s="2" t="n">
        <v>45826</v>
      </c>
      <c r="C2011" t="inlineStr">
        <is>
          <t>1007</t>
        </is>
      </c>
      <c r="D2011" t="n">
        <v>5</v>
      </c>
      <c r="E2011" t="inlineStr">
        <is>
          <t>1437391</t>
        </is>
      </c>
      <c r="F2011" t="inlineStr">
        <is>
          <t>Holßel Neuer Hohm</t>
        </is>
      </c>
      <c r="G2011" t="n">
        <v>0</v>
      </c>
      <c r="H2011" t="n">
        <v>0</v>
      </c>
      <c r="I2011" t="b">
        <v>0</v>
      </c>
      <c r="J2011" t="b">
        <v>0</v>
      </c>
    </row>
    <row r="2012">
      <c r="A2012" s="2" t="n">
        <v>45826</v>
      </c>
      <c r="C2012" t="inlineStr">
        <is>
          <t>1007</t>
        </is>
      </c>
      <c r="D2012" t="n">
        <v>6</v>
      </c>
      <c r="E2012" t="inlineStr">
        <is>
          <t>9906388</t>
        </is>
      </c>
      <c r="F2012" t="inlineStr">
        <is>
          <t>Holßel Pipinsburg</t>
        </is>
      </c>
      <c r="G2012" t="n">
        <v>0</v>
      </c>
      <c r="H2012" t="n">
        <v>0</v>
      </c>
      <c r="I2012" t="b">
        <v>0</v>
      </c>
      <c r="J2012" t="b">
        <v>0</v>
      </c>
    </row>
    <row r="2013">
      <c r="A2013" s="2" t="n">
        <v>45826</v>
      </c>
      <c r="C2013" t="inlineStr">
        <is>
          <t>1007</t>
        </is>
      </c>
      <c r="D2013" t="n">
        <v>7</v>
      </c>
      <c r="E2013" t="inlineStr">
        <is>
          <t>9916190</t>
        </is>
      </c>
      <c r="F2013" t="inlineStr">
        <is>
          <t>Sievern Mühle</t>
        </is>
      </c>
      <c r="G2013" t="n">
        <v>0</v>
      </c>
      <c r="H2013" t="n">
        <v>0</v>
      </c>
      <c r="I2013" t="b">
        <v>0</v>
      </c>
      <c r="J2013" t="b">
        <v>0</v>
      </c>
    </row>
    <row r="2014">
      <c r="A2014" s="2" t="n">
        <v>45826</v>
      </c>
      <c r="C2014" t="inlineStr">
        <is>
          <t>1007</t>
        </is>
      </c>
      <c r="D2014" t="n">
        <v>8</v>
      </c>
      <c r="E2014" t="inlineStr">
        <is>
          <t>116762</t>
        </is>
      </c>
      <c r="F2014" t="inlineStr">
        <is>
          <t>Sievern Mitte</t>
        </is>
      </c>
      <c r="G2014" t="n">
        <v>0</v>
      </c>
      <c r="H2014" t="n">
        <v>0</v>
      </c>
      <c r="I2014" t="b">
        <v>0</v>
      </c>
      <c r="J2014" t="b">
        <v>0</v>
      </c>
    </row>
    <row r="2015">
      <c r="A2015" s="2" t="n">
        <v>45826</v>
      </c>
      <c r="C2015" t="inlineStr">
        <is>
          <t>1007</t>
        </is>
      </c>
      <c r="D2015" t="n">
        <v>9</v>
      </c>
      <c r="E2015" t="inlineStr">
        <is>
          <t>116787</t>
        </is>
      </c>
      <c r="F2015" t="inlineStr">
        <is>
          <t>Sievern Büttel</t>
        </is>
      </c>
      <c r="G2015" t="n">
        <v>1</v>
      </c>
      <c r="H2015" t="n">
        <v>1</v>
      </c>
      <c r="I2015" t="b">
        <v>0</v>
      </c>
      <c r="J2015" t="b">
        <v>0</v>
      </c>
    </row>
    <row r="2016">
      <c r="A2016" s="2" t="n">
        <v>45826</v>
      </c>
      <c r="C2016" t="inlineStr">
        <is>
          <t>1007</t>
        </is>
      </c>
      <c r="D2016" t="n">
        <v>10</v>
      </c>
      <c r="E2016" t="inlineStr">
        <is>
          <t>9916187</t>
        </is>
      </c>
      <c r="F2016" t="inlineStr">
        <is>
          <t>Sievern Büttel Siedlung</t>
        </is>
      </c>
      <c r="G2016" t="n">
        <v>1</v>
      </c>
      <c r="H2016" t="n">
        <v>1</v>
      </c>
      <c r="I2016" t="b">
        <v>0</v>
      </c>
      <c r="J2016" t="b">
        <v>0</v>
      </c>
    </row>
    <row r="2017">
      <c r="A2017" s="2" t="n">
        <v>45826</v>
      </c>
      <c r="C2017" t="inlineStr">
        <is>
          <t>1007</t>
        </is>
      </c>
      <c r="D2017" t="n">
        <v>11</v>
      </c>
      <c r="E2017" t="inlineStr">
        <is>
          <t>9916191</t>
        </is>
      </c>
      <c r="F2017" t="inlineStr">
        <is>
          <t>Sievern Tajenfeld</t>
        </is>
      </c>
      <c r="G2017" t="n">
        <v>1</v>
      </c>
      <c r="H2017" t="n">
        <v>1</v>
      </c>
      <c r="I2017" t="b">
        <v>0</v>
      </c>
      <c r="J2017" t="b">
        <v>0</v>
      </c>
    </row>
    <row r="2018">
      <c r="A2018" s="2" t="n">
        <v>45826</v>
      </c>
      <c r="C2018" t="inlineStr">
        <is>
          <t>1007</t>
        </is>
      </c>
      <c r="D2018" t="n">
        <v>12</v>
      </c>
      <c r="E2018" t="inlineStr">
        <is>
          <t>116761</t>
        </is>
      </c>
      <c r="F2018" t="inlineStr">
        <is>
          <t>Sievern Wremer Moor</t>
        </is>
      </c>
      <c r="G2018" t="n">
        <v>1</v>
      </c>
      <c r="H2018" t="n">
        <v>1</v>
      </c>
      <c r="I2018" t="b">
        <v>0</v>
      </c>
      <c r="J2018" t="b">
        <v>0</v>
      </c>
    </row>
    <row r="2019">
      <c r="A2019" s="2" t="n">
        <v>45826</v>
      </c>
      <c r="C2019" t="inlineStr">
        <is>
          <t>1007</t>
        </is>
      </c>
      <c r="D2019" t="n">
        <v>13</v>
      </c>
      <c r="E2019" t="inlineStr">
        <is>
          <t>116880</t>
        </is>
      </c>
      <c r="F2019" t="inlineStr">
        <is>
          <t>Geestland-Langen Nordeschweg</t>
        </is>
      </c>
      <c r="G2019" t="n">
        <v>1</v>
      </c>
      <c r="H2019" t="n">
        <v>1</v>
      </c>
      <c r="I2019" t="b">
        <v>0</v>
      </c>
      <c r="J2019" t="b">
        <v>0</v>
      </c>
    </row>
    <row r="2020">
      <c r="A2020" s="2" t="n">
        <v>45826</v>
      </c>
      <c r="C2020" t="inlineStr">
        <is>
          <t>1007</t>
        </is>
      </c>
      <c r="D2020" t="n">
        <v>14</v>
      </c>
      <c r="E2020" t="inlineStr">
        <is>
          <t>116743</t>
        </is>
      </c>
      <c r="F2020" t="inlineStr">
        <is>
          <t>Geestland-Langen Mitte</t>
        </is>
      </c>
      <c r="G2020" t="n">
        <v>1</v>
      </c>
      <c r="H2020" t="n">
        <v>2</v>
      </c>
      <c r="I2020" t="b">
        <v>0</v>
      </c>
      <c r="J2020" t="b">
        <v>0</v>
      </c>
    </row>
    <row r="2021">
      <c r="A2021" s="2" t="n">
        <v>45826</v>
      </c>
      <c r="C2021" t="inlineStr">
        <is>
          <t>1007</t>
        </is>
      </c>
      <c r="D2021" t="n">
        <v>15</v>
      </c>
      <c r="E2021" t="inlineStr">
        <is>
          <t>116741</t>
        </is>
      </c>
      <c r="F2021" t="inlineStr">
        <is>
          <t>Geestland-Langen Südstellenweg</t>
        </is>
      </c>
      <c r="G2021" t="n">
        <v>2</v>
      </c>
      <c r="H2021" t="n">
        <v>2</v>
      </c>
      <c r="I2021" t="b">
        <v>0</v>
      </c>
      <c r="J2021" t="b">
        <v>0</v>
      </c>
    </row>
    <row r="2022">
      <c r="A2022" s="2" t="n">
        <v>45826</v>
      </c>
      <c r="C2022" t="inlineStr">
        <is>
          <t>1007</t>
        </is>
      </c>
      <c r="D2022" t="n">
        <v>16</v>
      </c>
      <c r="E2022" t="inlineStr">
        <is>
          <t>116744</t>
        </is>
      </c>
      <c r="F2022" t="inlineStr">
        <is>
          <t>Bremerhaven Parkstraße</t>
        </is>
      </c>
      <c r="G2022" t="n">
        <v>3</v>
      </c>
      <c r="H2022" t="n">
        <v>3</v>
      </c>
      <c r="I2022" t="b">
        <v>0</v>
      </c>
      <c r="J2022" t="b">
        <v>0</v>
      </c>
    </row>
    <row r="2023">
      <c r="A2023" s="2" t="n">
        <v>45826</v>
      </c>
      <c r="C2023" t="inlineStr">
        <is>
          <t>1007</t>
        </is>
      </c>
      <c r="D2023" t="n">
        <v>17</v>
      </c>
      <c r="E2023" t="inlineStr">
        <is>
          <t>100033</t>
        </is>
      </c>
      <c r="F2023" t="inlineStr">
        <is>
          <t>Bremerhaven Flötenkiel</t>
        </is>
      </c>
      <c r="G2023" t="n">
        <v>4</v>
      </c>
      <c r="H2023" t="n">
        <v>4</v>
      </c>
      <c r="I2023" t="b">
        <v>0</v>
      </c>
      <c r="J2023" t="b">
        <v>0</v>
      </c>
    </row>
    <row r="2024">
      <c r="A2024" s="2" t="n">
        <v>45826</v>
      </c>
      <c r="C2024" t="inlineStr">
        <is>
          <t>1007</t>
        </is>
      </c>
      <c r="D2024" t="n">
        <v>18</v>
      </c>
      <c r="E2024" t="inlineStr">
        <is>
          <t>100041</t>
        </is>
      </c>
      <c r="F2024" t="inlineStr">
        <is>
          <t>Bremerhaven Eisenbahnstraße</t>
        </is>
      </c>
      <c r="G2024" t="n">
        <v>4</v>
      </c>
      <c r="H2024" t="n">
        <v>4</v>
      </c>
      <c r="I2024" t="b">
        <v>0</v>
      </c>
      <c r="J2024" t="b">
        <v>0</v>
      </c>
    </row>
    <row r="2025">
      <c r="A2025" s="2" t="n">
        <v>45826</v>
      </c>
      <c r="C2025" t="inlineStr">
        <is>
          <t>1007</t>
        </is>
      </c>
      <c r="D2025" t="n">
        <v>19</v>
      </c>
      <c r="E2025" t="inlineStr">
        <is>
          <t>116694</t>
        </is>
      </c>
      <c r="F2025" t="inlineStr">
        <is>
          <t>Bremerhaven Stadtverwaltung</t>
        </is>
      </c>
      <c r="G2025" t="n">
        <v>3</v>
      </c>
      <c r="H2025" t="n">
        <v>3</v>
      </c>
      <c r="I2025" t="b">
        <v>0</v>
      </c>
      <c r="J2025" t="b">
        <v>0</v>
      </c>
    </row>
    <row r="2026">
      <c r="A2026" s="2" t="n">
        <v>45826</v>
      </c>
      <c r="C2026" t="inlineStr">
        <is>
          <t>1007</t>
        </is>
      </c>
      <c r="D2026" t="n">
        <v>20</v>
      </c>
      <c r="E2026" t="inlineStr">
        <is>
          <t>107501</t>
        </is>
      </c>
      <c r="F2026" t="inlineStr">
        <is>
          <t>Bremerhaven Hbf/Bismarckstraße</t>
        </is>
      </c>
      <c r="G2026" t="n">
        <v>3</v>
      </c>
      <c r="I2026" t="b">
        <v>0</v>
      </c>
      <c r="J2026" t="b">
        <v>0</v>
      </c>
    </row>
    <row r="2027">
      <c r="A2027" s="2" t="n">
        <v>45826</v>
      </c>
      <c r="C2027" t="inlineStr">
        <is>
          <t>1008</t>
        </is>
      </c>
      <c r="D2027" t="n">
        <v>1</v>
      </c>
      <c r="E2027" t="inlineStr">
        <is>
          <t>2013503</t>
        </is>
      </c>
      <c r="F2027" t="inlineStr">
        <is>
          <t>Bremerhaven Hbf/Bismarckstraße</t>
        </is>
      </c>
      <c r="H2027" t="n">
        <v>0</v>
      </c>
      <c r="I2027" t="b">
        <v>0</v>
      </c>
      <c r="J2027" t="b">
        <v>0</v>
      </c>
    </row>
    <row r="2028">
      <c r="A2028" s="2" t="n">
        <v>45826</v>
      </c>
      <c r="C2028" t="inlineStr">
        <is>
          <t>1008</t>
        </is>
      </c>
      <c r="D2028" t="n">
        <v>2</v>
      </c>
      <c r="E2028" t="inlineStr">
        <is>
          <t>624133</t>
        </is>
      </c>
      <c r="F2028" t="inlineStr">
        <is>
          <t>Bremerhaven Stadtverwaltung</t>
        </is>
      </c>
      <c r="G2028" t="n">
        <v>0</v>
      </c>
      <c r="H2028" t="n">
        <v>0</v>
      </c>
      <c r="I2028" t="b">
        <v>0</v>
      </c>
      <c r="J2028" t="b">
        <v>0</v>
      </c>
    </row>
    <row r="2029">
      <c r="A2029" s="2" t="n">
        <v>45826</v>
      </c>
      <c r="C2029" t="inlineStr">
        <is>
          <t>1008</t>
        </is>
      </c>
      <c r="D2029" t="n">
        <v>3</v>
      </c>
      <c r="E2029" t="inlineStr">
        <is>
          <t>100043</t>
        </is>
      </c>
      <c r="F2029" t="inlineStr">
        <is>
          <t>Bremerhaven Eisenbahnstraße</t>
        </is>
      </c>
      <c r="G2029" t="n">
        <v>0</v>
      </c>
      <c r="H2029" t="n">
        <v>0</v>
      </c>
      <c r="I2029" t="b">
        <v>0</v>
      </c>
      <c r="J2029" t="b">
        <v>0</v>
      </c>
    </row>
    <row r="2030">
      <c r="A2030" s="2" t="n">
        <v>45826</v>
      </c>
      <c r="C2030" t="inlineStr">
        <is>
          <t>1008</t>
        </is>
      </c>
      <c r="D2030" t="n">
        <v>4</v>
      </c>
      <c r="E2030" t="inlineStr">
        <is>
          <t>600035</t>
        </is>
      </c>
      <c r="F2030" t="inlineStr">
        <is>
          <t>Bremerhaven Flötenkiel</t>
        </is>
      </c>
      <c r="G2030" t="n">
        <v>0</v>
      </c>
      <c r="H2030" t="n">
        <v>0</v>
      </c>
      <c r="I2030" t="b">
        <v>0</v>
      </c>
      <c r="J2030" t="b">
        <v>0</v>
      </c>
    </row>
    <row r="2031">
      <c r="A2031" s="2" t="n">
        <v>45826</v>
      </c>
      <c r="C2031" t="inlineStr">
        <is>
          <t>1008</t>
        </is>
      </c>
      <c r="D2031" t="n">
        <v>5</v>
      </c>
      <c r="E2031" t="inlineStr">
        <is>
          <t>694183</t>
        </is>
      </c>
      <c r="F2031" t="inlineStr">
        <is>
          <t>Bremerhaven Parkstraße</t>
        </is>
      </c>
      <c r="G2031" t="n">
        <v>1</v>
      </c>
      <c r="H2031" t="n">
        <v>1</v>
      </c>
      <c r="I2031" t="b">
        <v>0</v>
      </c>
      <c r="J2031" t="b">
        <v>0</v>
      </c>
    </row>
    <row r="2032">
      <c r="A2032" s="2" t="n">
        <v>45826</v>
      </c>
      <c r="C2032" t="inlineStr">
        <is>
          <t>1008</t>
        </is>
      </c>
      <c r="D2032" t="n">
        <v>6</v>
      </c>
      <c r="E2032" t="inlineStr">
        <is>
          <t>684180</t>
        </is>
      </c>
      <c r="F2032" t="inlineStr">
        <is>
          <t>Geestland-Langen Südstellenweg</t>
        </is>
      </c>
      <c r="G2032" t="n">
        <v>2</v>
      </c>
      <c r="H2032" t="n">
        <v>2</v>
      </c>
      <c r="I2032" t="b">
        <v>0</v>
      </c>
      <c r="J2032" t="b">
        <v>0</v>
      </c>
    </row>
    <row r="2033">
      <c r="A2033" s="2" t="n">
        <v>45826</v>
      </c>
      <c r="C2033" t="inlineStr">
        <is>
          <t>1008</t>
        </is>
      </c>
      <c r="D2033" t="n">
        <v>7</v>
      </c>
      <c r="E2033" t="inlineStr">
        <is>
          <t>694182</t>
        </is>
      </c>
      <c r="F2033" t="inlineStr">
        <is>
          <t>Geestland-Langen Mitte</t>
        </is>
      </c>
      <c r="G2033" t="n">
        <v>2</v>
      </c>
      <c r="H2033" t="n">
        <v>2</v>
      </c>
      <c r="I2033" t="b">
        <v>0</v>
      </c>
      <c r="J2033" t="b">
        <v>0</v>
      </c>
    </row>
    <row r="2034">
      <c r="A2034" s="2" t="n">
        <v>45826</v>
      </c>
      <c r="C2034" t="inlineStr">
        <is>
          <t>1008</t>
        </is>
      </c>
      <c r="D2034" t="n">
        <v>8</v>
      </c>
      <c r="E2034" t="inlineStr">
        <is>
          <t>2017704</t>
        </is>
      </c>
      <c r="F2034" t="inlineStr">
        <is>
          <t>Geestland-Langen Nordeschweg</t>
        </is>
      </c>
      <c r="G2034" t="n">
        <v>2</v>
      </c>
      <c r="H2034" t="n">
        <v>2</v>
      </c>
      <c r="I2034" t="b">
        <v>0</v>
      </c>
      <c r="J2034" t="b">
        <v>0</v>
      </c>
    </row>
    <row r="2035">
      <c r="A2035" s="2" t="n">
        <v>45826</v>
      </c>
      <c r="C2035" t="inlineStr">
        <is>
          <t>1008</t>
        </is>
      </c>
      <c r="D2035" t="n">
        <v>9</v>
      </c>
      <c r="E2035" t="inlineStr">
        <is>
          <t>9916192</t>
        </is>
      </c>
      <c r="F2035" t="inlineStr">
        <is>
          <t>Sievern Wremer Moor</t>
        </is>
      </c>
      <c r="G2035" t="n">
        <v>2</v>
      </c>
      <c r="H2035" t="n">
        <v>2</v>
      </c>
      <c r="I2035" t="b">
        <v>0</v>
      </c>
      <c r="J2035" t="b">
        <v>0</v>
      </c>
    </row>
    <row r="2036">
      <c r="A2036" s="2" t="n">
        <v>45826</v>
      </c>
      <c r="C2036" t="inlineStr">
        <is>
          <t>1008</t>
        </is>
      </c>
      <c r="D2036" t="n">
        <v>10</v>
      </c>
      <c r="E2036" t="inlineStr">
        <is>
          <t>624269</t>
        </is>
      </c>
      <c r="F2036" t="inlineStr">
        <is>
          <t>Sievern Tajenfeld</t>
        </is>
      </c>
      <c r="G2036" t="n">
        <v>2</v>
      </c>
      <c r="H2036" t="n">
        <v>2</v>
      </c>
      <c r="I2036" t="b">
        <v>0</v>
      </c>
      <c r="J2036" t="b">
        <v>0</v>
      </c>
    </row>
    <row r="2037">
      <c r="A2037" s="2" t="n">
        <v>45826</v>
      </c>
      <c r="C2037" t="inlineStr">
        <is>
          <t>1008</t>
        </is>
      </c>
      <c r="D2037" t="n">
        <v>11</v>
      </c>
      <c r="E2037" t="inlineStr">
        <is>
          <t>2017505</t>
        </is>
      </c>
      <c r="F2037" t="inlineStr">
        <is>
          <t>Sievern Büttel Siedlung</t>
        </is>
      </c>
      <c r="G2037" t="n">
        <v>2</v>
      </c>
      <c r="H2037" t="n">
        <v>2</v>
      </c>
      <c r="I2037" t="b">
        <v>0</v>
      </c>
      <c r="J2037" t="b">
        <v>0</v>
      </c>
    </row>
    <row r="2038">
      <c r="A2038" s="2" t="n">
        <v>45826</v>
      </c>
      <c r="C2038" t="inlineStr">
        <is>
          <t>1008</t>
        </is>
      </c>
      <c r="D2038" t="n">
        <v>12</v>
      </c>
      <c r="E2038" t="inlineStr">
        <is>
          <t>9916186</t>
        </is>
      </c>
      <c r="F2038" t="inlineStr">
        <is>
          <t>Sievern Büttel</t>
        </is>
      </c>
      <c r="G2038" t="n">
        <v>2</v>
      </c>
      <c r="H2038" t="n">
        <v>2</v>
      </c>
      <c r="I2038" t="b">
        <v>0</v>
      </c>
      <c r="J2038" t="b">
        <v>0</v>
      </c>
    </row>
    <row r="2039">
      <c r="A2039" s="2" t="n">
        <v>45826</v>
      </c>
      <c r="C2039" t="inlineStr">
        <is>
          <t>1008</t>
        </is>
      </c>
      <c r="D2039" t="n">
        <v>13</v>
      </c>
      <c r="E2039" t="inlineStr">
        <is>
          <t>116762</t>
        </is>
      </c>
      <c r="F2039" t="inlineStr">
        <is>
          <t>Sievern Mitte</t>
        </is>
      </c>
      <c r="G2039" t="n">
        <v>2</v>
      </c>
      <c r="H2039" t="n">
        <v>2</v>
      </c>
      <c r="I2039" t="b">
        <v>0</v>
      </c>
      <c r="J2039" t="b">
        <v>0</v>
      </c>
    </row>
    <row r="2040">
      <c r="A2040" s="2" t="n">
        <v>45826</v>
      </c>
      <c r="C2040" t="inlineStr">
        <is>
          <t>1008</t>
        </is>
      </c>
      <c r="D2040" t="n">
        <v>14</v>
      </c>
      <c r="E2040" t="inlineStr">
        <is>
          <t>116763</t>
        </is>
      </c>
      <c r="F2040" t="inlineStr">
        <is>
          <t>Sievern Mühle</t>
        </is>
      </c>
      <c r="G2040" t="n">
        <v>2</v>
      </c>
      <c r="H2040" t="n">
        <v>2</v>
      </c>
      <c r="I2040" t="b">
        <v>0</v>
      </c>
      <c r="J2040" t="b">
        <v>0</v>
      </c>
    </row>
    <row r="2041">
      <c r="A2041" s="2" t="n">
        <v>45826</v>
      </c>
      <c r="C2041" t="inlineStr">
        <is>
          <t>1008</t>
        </is>
      </c>
      <c r="D2041" t="n">
        <v>15</v>
      </c>
      <c r="E2041" t="inlineStr">
        <is>
          <t>116764</t>
        </is>
      </c>
      <c r="F2041" t="inlineStr">
        <is>
          <t>Holßel Pipinsburg</t>
        </is>
      </c>
      <c r="G2041" t="n">
        <v>2</v>
      </c>
      <c r="H2041" t="n">
        <v>2</v>
      </c>
      <c r="I2041" t="b">
        <v>0</v>
      </c>
      <c r="J2041" t="b">
        <v>0</v>
      </c>
    </row>
    <row r="2042">
      <c r="A2042" s="2" t="n">
        <v>45826</v>
      </c>
      <c r="C2042" t="inlineStr">
        <is>
          <t>1008</t>
        </is>
      </c>
      <c r="D2042" t="n">
        <v>16</v>
      </c>
      <c r="E2042" t="inlineStr">
        <is>
          <t>1437392</t>
        </is>
      </c>
      <c r="F2042" t="inlineStr">
        <is>
          <t>Holßel Neuer Hohm</t>
        </is>
      </c>
      <c r="G2042" t="n">
        <v>2</v>
      </c>
      <c r="H2042" t="n">
        <v>2</v>
      </c>
      <c r="I2042" t="b">
        <v>0</v>
      </c>
      <c r="J2042" t="b">
        <v>0</v>
      </c>
    </row>
    <row r="2043">
      <c r="A2043" s="2" t="n">
        <v>45826</v>
      </c>
      <c r="C2043" t="inlineStr">
        <is>
          <t>1008</t>
        </is>
      </c>
      <c r="D2043" t="n">
        <v>17</v>
      </c>
      <c r="E2043" t="inlineStr">
        <is>
          <t>1168573</t>
        </is>
      </c>
      <c r="F2043" t="inlineStr">
        <is>
          <t>Holßel Jägerhof</t>
        </is>
      </c>
      <c r="G2043" t="n">
        <v>2</v>
      </c>
      <c r="H2043" t="n">
        <v>2</v>
      </c>
      <c r="I2043" t="b">
        <v>0</v>
      </c>
      <c r="J2043" t="b">
        <v>0</v>
      </c>
    </row>
    <row r="2044">
      <c r="A2044" s="2" t="n">
        <v>45826</v>
      </c>
      <c r="C2044" t="inlineStr">
        <is>
          <t>1008</t>
        </is>
      </c>
      <c r="D2044" t="n">
        <v>18</v>
      </c>
      <c r="E2044" t="inlineStr">
        <is>
          <t>2017308</t>
        </is>
      </c>
      <c r="F2044" t="inlineStr">
        <is>
          <t>Holßel Siedlung</t>
        </is>
      </c>
      <c r="G2044" t="n">
        <v>2</v>
      </c>
      <c r="H2044" t="n">
        <v>2</v>
      </c>
      <c r="I2044" t="b">
        <v>0</v>
      </c>
      <c r="J2044" t="b">
        <v>0</v>
      </c>
    </row>
    <row r="2045">
      <c r="A2045" s="2" t="n">
        <v>45826</v>
      </c>
      <c r="C2045" t="inlineStr">
        <is>
          <t>1008</t>
        </is>
      </c>
      <c r="D2045" t="n">
        <v>19</v>
      </c>
      <c r="E2045" t="inlineStr">
        <is>
          <t>9907297</t>
        </is>
      </c>
      <c r="F2045" t="inlineStr">
        <is>
          <t>Midlum(b Bremerhaven) Schwarzer Berg</t>
        </is>
      </c>
      <c r="G2045" t="n">
        <v>1</v>
      </c>
      <c r="H2045" t="n">
        <v>1</v>
      </c>
      <c r="I2045" t="b">
        <v>0</v>
      </c>
      <c r="J2045" t="b">
        <v>0</v>
      </c>
    </row>
    <row r="2046">
      <c r="A2046" s="2" t="n">
        <v>45826</v>
      </c>
      <c r="C2046" t="inlineStr">
        <is>
          <t>1008</t>
        </is>
      </c>
      <c r="D2046" t="n">
        <v>20</v>
      </c>
      <c r="E2046" t="inlineStr">
        <is>
          <t>116862</t>
        </is>
      </c>
      <c r="F2046" t="inlineStr">
        <is>
          <t>Midlum(b Bremerhaven) Ortsmitte/GS</t>
        </is>
      </c>
      <c r="G2046" t="n">
        <v>0</v>
      </c>
      <c r="H2046" t="n">
        <v>0</v>
      </c>
      <c r="I2046" t="b">
        <v>0</v>
      </c>
      <c r="J2046" t="b">
        <v>0</v>
      </c>
    </row>
    <row r="2047">
      <c r="A2047" s="2" t="n">
        <v>45826</v>
      </c>
      <c r="C2047" t="inlineStr">
        <is>
          <t>1008</t>
        </is>
      </c>
      <c r="D2047" t="n">
        <v>21</v>
      </c>
      <c r="E2047" t="inlineStr">
        <is>
          <t>116863</t>
        </is>
      </c>
      <c r="F2047" t="inlineStr">
        <is>
          <t>Midlum(b Bremerhaven) Nord</t>
        </is>
      </c>
      <c r="G2047" t="n">
        <v>0</v>
      </c>
      <c r="H2047" t="n">
        <v>0</v>
      </c>
      <c r="I2047" t="b">
        <v>0</v>
      </c>
      <c r="J2047" t="b">
        <v>0</v>
      </c>
    </row>
    <row r="2048">
      <c r="A2048" s="2" t="n">
        <v>45826</v>
      </c>
      <c r="C2048" t="inlineStr">
        <is>
          <t>1008</t>
        </is>
      </c>
      <c r="D2048" t="n">
        <v>22</v>
      </c>
      <c r="E2048" t="inlineStr">
        <is>
          <t>9906294</t>
        </is>
      </c>
      <c r="F2048" t="inlineStr">
        <is>
          <t>Nordholz-Süd Hartingspecken</t>
        </is>
      </c>
      <c r="G2048" t="n">
        <v>0</v>
      </c>
      <c r="H2048" t="n">
        <v>0</v>
      </c>
      <c r="I2048" t="b">
        <v>0</v>
      </c>
      <c r="J2048" t="b">
        <v>0</v>
      </c>
    </row>
    <row r="2049">
      <c r="A2049" s="2" t="n">
        <v>45826</v>
      </c>
      <c r="C2049" t="inlineStr">
        <is>
          <t>1008</t>
        </is>
      </c>
      <c r="D2049" t="n">
        <v>23</v>
      </c>
      <c r="E2049" t="inlineStr">
        <is>
          <t>9906579</t>
        </is>
      </c>
      <c r="F2049" t="inlineStr">
        <is>
          <t>Nordholz-Süd Scharnstedt</t>
        </is>
      </c>
      <c r="G2049" t="n">
        <v>0</v>
      </c>
      <c r="H2049" t="n">
        <v>0</v>
      </c>
      <c r="I2049" t="b">
        <v>0</v>
      </c>
      <c r="J2049" t="b">
        <v>0</v>
      </c>
    </row>
    <row r="2050">
      <c r="A2050" s="2" t="n">
        <v>45826</v>
      </c>
      <c r="C2050" t="inlineStr">
        <is>
          <t>1008</t>
        </is>
      </c>
      <c r="D2050" t="n">
        <v>24</v>
      </c>
      <c r="E2050" t="inlineStr">
        <is>
          <t>9906581</t>
        </is>
      </c>
      <c r="F2050" t="inlineStr">
        <is>
          <t>Nordholz-Süd Wanhödener Straße/L135</t>
        </is>
      </c>
      <c r="G2050" t="n">
        <v>0</v>
      </c>
      <c r="H2050" t="n">
        <v>0</v>
      </c>
      <c r="I2050" t="b">
        <v>0</v>
      </c>
      <c r="J2050" t="b">
        <v>0</v>
      </c>
    </row>
    <row r="2051">
      <c r="A2051" s="2" t="n">
        <v>45826</v>
      </c>
      <c r="C2051" t="inlineStr">
        <is>
          <t>1008</t>
        </is>
      </c>
      <c r="D2051" t="n">
        <v>25</v>
      </c>
      <c r="E2051" t="inlineStr">
        <is>
          <t>9906276</t>
        </is>
      </c>
      <c r="F2051" t="inlineStr">
        <is>
          <t>Nordholz(b Bremerhaven) Landhaus</t>
        </is>
      </c>
      <c r="G2051" t="n">
        <v>0</v>
      </c>
      <c r="H2051" t="n">
        <v>0</v>
      </c>
      <c r="I2051" t="b">
        <v>0</v>
      </c>
      <c r="J2051" t="b">
        <v>0</v>
      </c>
    </row>
    <row r="2052">
      <c r="A2052" s="2" t="n">
        <v>45826</v>
      </c>
      <c r="C2052" t="inlineStr">
        <is>
          <t>1008</t>
        </is>
      </c>
      <c r="D2052" t="n">
        <v>26</v>
      </c>
      <c r="E2052" t="inlineStr">
        <is>
          <t>116871</t>
        </is>
      </c>
      <c r="F2052" t="inlineStr">
        <is>
          <t>Nordholz(b Bremerhaven) Kirchstraße</t>
        </is>
      </c>
      <c r="G2052" t="n">
        <v>0</v>
      </c>
      <c r="H2052" t="n">
        <v>0</v>
      </c>
      <c r="I2052" t="b">
        <v>0</v>
      </c>
      <c r="J2052" t="b">
        <v>0</v>
      </c>
    </row>
    <row r="2053">
      <c r="A2053" s="2" t="n">
        <v>45826</v>
      </c>
      <c r="C2053" t="inlineStr">
        <is>
          <t>1008</t>
        </is>
      </c>
      <c r="D2053" t="n">
        <v>27</v>
      </c>
      <c r="E2053" t="inlineStr">
        <is>
          <t>116870</t>
        </is>
      </c>
      <c r="F2053" t="inlineStr">
        <is>
          <t>Nordholz(b Bremerhaven) Ostpreußenweg</t>
        </is>
      </c>
      <c r="G2053" t="n">
        <v>0</v>
      </c>
      <c r="H2053" t="n">
        <v>0</v>
      </c>
      <c r="I2053" t="b">
        <v>0</v>
      </c>
      <c r="J2053" t="b">
        <v>0</v>
      </c>
    </row>
    <row r="2054">
      <c r="A2054" s="2" t="n">
        <v>45826</v>
      </c>
      <c r="C2054" t="inlineStr">
        <is>
          <t>1008</t>
        </is>
      </c>
      <c r="D2054" t="n">
        <v>28</v>
      </c>
      <c r="E2054" t="inlineStr">
        <is>
          <t>116658</t>
        </is>
      </c>
      <c r="F2054" t="inlineStr">
        <is>
          <t>Nordholz(b Bremerhaven) Bahnhof</t>
        </is>
      </c>
      <c r="G2054" t="n">
        <v>0</v>
      </c>
      <c r="I2054" t="b">
        <v>0</v>
      </c>
      <c r="J2054" t="b">
        <v>0</v>
      </c>
    </row>
    <row r="2055">
      <c r="A2055" s="2" t="n">
        <v>45826</v>
      </c>
      <c r="C2055" t="inlineStr">
        <is>
          <t>1009</t>
        </is>
      </c>
      <c r="D2055" t="n">
        <v>1</v>
      </c>
      <c r="E2055" t="inlineStr">
        <is>
          <t>9906272</t>
        </is>
      </c>
      <c r="F2055" t="inlineStr">
        <is>
          <t>Nordholz(b Bremerhaven) Bahnhof</t>
        </is>
      </c>
      <c r="H2055" t="n">
        <v>0</v>
      </c>
      <c r="I2055" t="b">
        <v>0</v>
      </c>
      <c r="J2055" t="b">
        <v>0</v>
      </c>
    </row>
    <row r="2056">
      <c r="A2056" s="2" t="n">
        <v>45826</v>
      </c>
      <c r="C2056" t="inlineStr">
        <is>
          <t>1009</t>
        </is>
      </c>
      <c r="D2056" t="n">
        <v>2</v>
      </c>
      <c r="E2056" t="inlineStr">
        <is>
          <t>9906281</t>
        </is>
      </c>
      <c r="F2056" t="inlineStr">
        <is>
          <t>Nordholz(b Bremerhaven) Ostpreußenweg</t>
        </is>
      </c>
      <c r="G2056" t="n">
        <v>0</v>
      </c>
      <c r="H2056" t="n">
        <v>0</v>
      </c>
      <c r="I2056" t="b">
        <v>0</v>
      </c>
      <c r="J2056" t="b">
        <v>0</v>
      </c>
    </row>
    <row r="2057">
      <c r="A2057" s="2" t="n">
        <v>45826</v>
      </c>
      <c r="C2057" t="inlineStr">
        <is>
          <t>1009</t>
        </is>
      </c>
      <c r="D2057" t="n">
        <v>3</v>
      </c>
      <c r="E2057" t="inlineStr">
        <is>
          <t>9906275</t>
        </is>
      </c>
      <c r="F2057" t="inlineStr">
        <is>
          <t>Nordholz(b Bremerhaven) Kirchstraße</t>
        </is>
      </c>
      <c r="G2057" t="n">
        <v>0</v>
      </c>
      <c r="H2057" t="n">
        <v>0</v>
      </c>
      <c r="I2057" t="b">
        <v>0</v>
      </c>
      <c r="J2057" t="b">
        <v>0</v>
      </c>
    </row>
    <row r="2058">
      <c r="A2058" s="2" t="n">
        <v>45826</v>
      </c>
      <c r="C2058" t="inlineStr">
        <is>
          <t>1009</t>
        </is>
      </c>
      <c r="D2058" t="n">
        <v>4</v>
      </c>
      <c r="E2058" t="inlineStr">
        <is>
          <t>116844</t>
        </is>
      </c>
      <c r="F2058" t="inlineStr">
        <is>
          <t>Nordholz(b Bremerhaven) Landhaus</t>
        </is>
      </c>
      <c r="G2058" t="n">
        <v>0</v>
      </c>
      <c r="H2058" t="n">
        <v>0</v>
      </c>
      <c r="I2058" t="b">
        <v>0</v>
      </c>
      <c r="J2058" t="b">
        <v>0</v>
      </c>
    </row>
    <row r="2059">
      <c r="A2059" s="2" t="n">
        <v>45826</v>
      </c>
      <c r="C2059" t="inlineStr">
        <is>
          <t>1009</t>
        </is>
      </c>
      <c r="D2059" t="n">
        <v>5</v>
      </c>
      <c r="E2059" t="inlineStr">
        <is>
          <t>116843</t>
        </is>
      </c>
      <c r="F2059" t="inlineStr">
        <is>
          <t>Nordholz-Süd Wanhödener Straße/L135</t>
        </is>
      </c>
      <c r="G2059" t="n">
        <v>0</v>
      </c>
      <c r="H2059" t="n">
        <v>0</v>
      </c>
      <c r="I2059" t="b">
        <v>0</v>
      </c>
      <c r="J2059" t="b">
        <v>0</v>
      </c>
    </row>
    <row r="2060">
      <c r="A2060" s="2" t="n">
        <v>45826</v>
      </c>
      <c r="C2060" t="inlineStr">
        <is>
          <t>1009</t>
        </is>
      </c>
      <c r="D2060" t="n">
        <v>6</v>
      </c>
      <c r="E2060" t="inlineStr">
        <is>
          <t>2500100</t>
        </is>
      </c>
      <c r="F2060" t="inlineStr">
        <is>
          <t>Nordholz-Süd Scharnstedt</t>
        </is>
      </c>
      <c r="G2060" t="n">
        <v>0</v>
      </c>
      <c r="H2060" t="n">
        <v>0</v>
      </c>
      <c r="I2060" t="b">
        <v>0</v>
      </c>
      <c r="J2060" t="b">
        <v>0</v>
      </c>
    </row>
    <row r="2061">
      <c r="A2061" s="2" t="n">
        <v>45826</v>
      </c>
      <c r="C2061" t="inlineStr">
        <is>
          <t>1009</t>
        </is>
      </c>
      <c r="D2061" t="n">
        <v>7</v>
      </c>
      <c r="E2061" t="inlineStr">
        <is>
          <t>2500109</t>
        </is>
      </c>
      <c r="F2061" t="inlineStr">
        <is>
          <t>Nordholz-Süd Hartingspecken</t>
        </is>
      </c>
      <c r="G2061" t="n">
        <v>0</v>
      </c>
      <c r="H2061" t="n">
        <v>0</v>
      </c>
      <c r="I2061" t="b">
        <v>0</v>
      </c>
      <c r="J2061" t="b">
        <v>0</v>
      </c>
    </row>
    <row r="2062">
      <c r="A2062" s="2" t="n">
        <v>45826</v>
      </c>
      <c r="C2062" t="inlineStr">
        <is>
          <t>1009</t>
        </is>
      </c>
      <c r="D2062" t="n">
        <v>8</v>
      </c>
      <c r="E2062" t="inlineStr">
        <is>
          <t>9907293</t>
        </is>
      </c>
      <c r="F2062" t="inlineStr">
        <is>
          <t>Midlum(b Bremerhaven) Nord</t>
        </is>
      </c>
      <c r="G2062" t="n">
        <v>0</v>
      </c>
      <c r="H2062" t="n">
        <v>0</v>
      </c>
      <c r="I2062" t="b">
        <v>0</v>
      </c>
      <c r="J2062" t="b">
        <v>0</v>
      </c>
    </row>
    <row r="2063">
      <c r="A2063" s="2" t="n">
        <v>45826</v>
      </c>
      <c r="C2063" t="inlineStr">
        <is>
          <t>1009</t>
        </is>
      </c>
      <c r="D2063" t="n">
        <v>9</v>
      </c>
      <c r="E2063" t="inlineStr">
        <is>
          <t>116862</t>
        </is>
      </c>
      <c r="F2063" t="inlineStr">
        <is>
          <t>Midlum(b Bremerhaven) Ortsmitte/GS</t>
        </is>
      </c>
      <c r="G2063" t="n">
        <v>0</v>
      </c>
      <c r="H2063" t="n">
        <v>0</v>
      </c>
      <c r="I2063" t="b">
        <v>0</v>
      </c>
      <c r="J2063" t="b">
        <v>0</v>
      </c>
    </row>
    <row r="2064">
      <c r="A2064" s="2" t="n">
        <v>45826</v>
      </c>
      <c r="C2064" t="inlineStr">
        <is>
          <t>1009</t>
        </is>
      </c>
      <c r="D2064" t="n">
        <v>10</v>
      </c>
      <c r="E2064" t="inlineStr">
        <is>
          <t>2167701</t>
        </is>
      </c>
      <c r="F2064" t="inlineStr">
        <is>
          <t>Midlum(b Bremerhaven) Schwarzer Berg</t>
        </is>
      </c>
      <c r="G2064" t="n">
        <v>0</v>
      </c>
      <c r="H2064" t="n">
        <v>0</v>
      </c>
      <c r="I2064" t="b">
        <v>0</v>
      </c>
      <c r="J2064" t="b">
        <v>0</v>
      </c>
    </row>
    <row r="2065">
      <c r="A2065" s="2" t="n">
        <v>45826</v>
      </c>
      <c r="C2065" t="inlineStr">
        <is>
          <t>1009</t>
        </is>
      </c>
      <c r="D2065" t="n">
        <v>11</v>
      </c>
      <c r="E2065" t="inlineStr">
        <is>
          <t>9906673</t>
        </is>
      </c>
      <c r="F2065" t="inlineStr">
        <is>
          <t>Holßel Siedlung</t>
        </is>
      </c>
      <c r="G2065" t="n">
        <v>0</v>
      </c>
      <c r="H2065" t="n">
        <v>0</v>
      </c>
      <c r="I2065" t="b">
        <v>0</v>
      </c>
      <c r="J2065" t="b">
        <v>0</v>
      </c>
    </row>
    <row r="2066">
      <c r="A2066" s="2" t="n">
        <v>45826</v>
      </c>
      <c r="C2066" t="inlineStr">
        <is>
          <t>1009</t>
        </is>
      </c>
      <c r="D2066" t="n">
        <v>12</v>
      </c>
      <c r="E2066" t="inlineStr">
        <is>
          <t>1168573</t>
        </is>
      </c>
      <c r="F2066" t="inlineStr">
        <is>
          <t>Holßel Jägerhof</t>
        </is>
      </c>
      <c r="G2066" t="n">
        <v>0</v>
      </c>
      <c r="H2066" t="n">
        <v>0</v>
      </c>
      <c r="I2066" t="b">
        <v>0</v>
      </c>
      <c r="J2066" t="b">
        <v>0</v>
      </c>
    </row>
    <row r="2067">
      <c r="A2067" s="2" t="n">
        <v>45826</v>
      </c>
      <c r="C2067" t="inlineStr">
        <is>
          <t>1009</t>
        </is>
      </c>
      <c r="D2067" t="n">
        <v>13</v>
      </c>
      <c r="E2067" t="inlineStr">
        <is>
          <t>1437391</t>
        </is>
      </c>
      <c r="F2067" t="inlineStr">
        <is>
          <t>Holßel Neuer Hohm</t>
        </is>
      </c>
      <c r="G2067" t="n">
        <v>0</v>
      </c>
      <c r="H2067" t="n">
        <v>0</v>
      </c>
      <c r="I2067" t="b">
        <v>0</v>
      </c>
      <c r="J2067" t="b">
        <v>0</v>
      </c>
    </row>
    <row r="2068">
      <c r="A2068" s="2" t="n">
        <v>45826</v>
      </c>
      <c r="C2068" t="inlineStr">
        <is>
          <t>1009</t>
        </is>
      </c>
      <c r="D2068" t="n">
        <v>14</v>
      </c>
      <c r="E2068" t="inlineStr">
        <is>
          <t>9906388</t>
        </is>
      </c>
      <c r="F2068" t="inlineStr">
        <is>
          <t>Holßel Pipinsburg</t>
        </is>
      </c>
      <c r="G2068" t="n">
        <v>0</v>
      </c>
      <c r="H2068" t="n">
        <v>0</v>
      </c>
      <c r="I2068" t="b">
        <v>0</v>
      </c>
      <c r="J2068" t="b">
        <v>0</v>
      </c>
    </row>
    <row r="2069">
      <c r="A2069" s="2" t="n">
        <v>45826</v>
      </c>
      <c r="C2069" t="inlineStr">
        <is>
          <t>1009</t>
        </is>
      </c>
      <c r="D2069" t="n">
        <v>15</v>
      </c>
      <c r="E2069" t="inlineStr">
        <is>
          <t>9916190</t>
        </is>
      </c>
      <c r="F2069" t="inlineStr">
        <is>
          <t>Sievern Mühle</t>
        </is>
      </c>
      <c r="G2069" t="n">
        <v>0</v>
      </c>
      <c r="H2069" t="n">
        <v>0</v>
      </c>
      <c r="I2069" t="b">
        <v>0</v>
      </c>
      <c r="J2069" t="b">
        <v>0</v>
      </c>
    </row>
    <row r="2070">
      <c r="A2070" s="2" t="n">
        <v>45826</v>
      </c>
      <c r="C2070" t="inlineStr">
        <is>
          <t>1009</t>
        </is>
      </c>
      <c r="D2070" t="n">
        <v>16</v>
      </c>
      <c r="E2070" t="inlineStr">
        <is>
          <t>116762</t>
        </is>
      </c>
      <c r="F2070" t="inlineStr">
        <is>
          <t>Sievern Mitte</t>
        </is>
      </c>
      <c r="G2070" t="n">
        <v>0</v>
      </c>
      <c r="H2070" t="n">
        <v>1</v>
      </c>
      <c r="I2070" t="b">
        <v>0</v>
      </c>
      <c r="J2070" t="b">
        <v>0</v>
      </c>
    </row>
    <row r="2071">
      <c r="A2071" s="2" t="n">
        <v>45826</v>
      </c>
      <c r="C2071" t="inlineStr">
        <is>
          <t>1009</t>
        </is>
      </c>
      <c r="D2071" t="n">
        <v>17</v>
      </c>
      <c r="E2071" t="inlineStr">
        <is>
          <t>116787</t>
        </is>
      </c>
      <c r="F2071" t="inlineStr">
        <is>
          <t>Sievern Büttel</t>
        </is>
      </c>
      <c r="G2071" t="n">
        <v>1</v>
      </c>
      <c r="H2071" t="n">
        <v>1</v>
      </c>
      <c r="I2071" t="b">
        <v>0</v>
      </c>
      <c r="J2071" t="b">
        <v>0</v>
      </c>
    </row>
    <row r="2072">
      <c r="A2072" s="2" t="n">
        <v>45826</v>
      </c>
      <c r="C2072" t="inlineStr">
        <is>
          <t>1009</t>
        </is>
      </c>
      <c r="D2072" t="n">
        <v>18</v>
      </c>
      <c r="E2072" t="inlineStr">
        <is>
          <t>9916187</t>
        </is>
      </c>
      <c r="F2072" t="inlineStr">
        <is>
          <t>Sievern Büttel Siedlung</t>
        </is>
      </c>
      <c r="G2072" t="n">
        <v>2</v>
      </c>
      <c r="H2072" t="n">
        <v>2</v>
      </c>
      <c r="I2072" t="b">
        <v>0</v>
      </c>
      <c r="J2072" t="b">
        <v>0</v>
      </c>
    </row>
    <row r="2073">
      <c r="A2073" s="2" t="n">
        <v>45826</v>
      </c>
      <c r="C2073" t="inlineStr">
        <is>
          <t>1009</t>
        </is>
      </c>
      <c r="D2073" t="n">
        <v>19</v>
      </c>
      <c r="E2073" t="inlineStr">
        <is>
          <t>9916191</t>
        </is>
      </c>
      <c r="F2073" t="inlineStr">
        <is>
          <t>Sievern Tajenfeld</t>
        </is>
      </c>
      <c r="G2073" t="n">
        <v>2</v>
      </c>
      <c r="H2073" t="n">
        <v>2</v>
      </c>
      <c r="I2073" t="b">
        <v>0</v>
      </c>
      <c r="J2073" t="b">
        <v>0</v>
      </c>
    </row>
    <row r="2074">
      <c r="A2074" s="2" t="n">
        <v>45826</v>
      </c>
      <c r="C2074" t="inlineStr">
        <is>
          <t>1009</t>
        </is>
      </c>
      <c r="D2074" t="n">
        <v>20</v>
      </c>
      <c r="E2074" t="inlineStr">
        <is>
          <t>116761</t>
        </is>
      </c>
      <c r="F2074" t="inlineStr">
        <is>
          <t>Sievern Wremer Moor</t>
        </is>
      </c>
      <c r="G2074" t="n">
        <v>1</v>
      </c>
      <c r="H2074" t="n">
        <v>1</v>
      </c>
      <c r="I2074" t="b">
        <v>0</v>
      </c>
      <c r="J2074" t="b">
        <v>0</v>
      </c>
    </row>
    <row r="2075">
      <c r="A2075" s="2" t="n">
        <v>45826</v>
      </c>
      <c r="C2075" t="inlineStr">
        <is>
          <t>1009</t>
        </is>
      </c>
      <c r="D2075" t="n">
        <v>21</v>
      </c>
      <c r="E2075" t="inlineStr">
        <is>
          <t>116880</t>
        </is>
      </c>
      <c r="F2075" t="inlineStr">
        <is>
          <t>Geestland-Langen Nordeschweg</t>
        </is>
      </c>
      <c r="G2075" t="n">
        <v>1</v>
      </c>
      <c r="H2075" t="n">
        <v>1</v>
      </c>
      <c r="I2075" t="b">
        <v>0</v>
      </c>
      <c r="J2075" t="b">
        <v>0</v>
      </c>
    </row>
    <row r="2076">
      <c r="A2076" s="2" t="n">
        <v>45826</v>
      </c>
      <c r="C2076" t="inlineStr">
        <is>
          <t>1009</t>
        </is>
      </c>
      <c r="D2076" t="n">
        <v>22</v>
      </c>
      <c r="E2076" t="inlineStr">
        <is>
          <t>116743</t>
        </is>
      </c>
      <c r="F2076" t="inlineStr">
        <is>
          <t>Geestland-Langen Mitte</t>
        </is>
      </c>
      <c r="G2076" t="n">
        <v>1</v>
      </c>
      <c r="H2076" t="n">
        <v>1</v>
      </c>
      <c r="I2076" t="b">
        <v>0</v>
      </c>
      <c r="J2076" t="b">
        <v>0</v>
      </c>
    </row>
    <row r="2077">
      <c r="A2077" s="2" t="n">
        <v>45826</v>
      </c>
      <c r="C2077" t="inlineStr">
        <is>
          <t>1009</t>
        </is>
      </c>
      <c r="D2077" t="n">
        <v>23</v>
      </c>
      <c r="E2077" t="inlineStr">
        <is>
          <t>116741</t>
        </is>
      </c>
      <c r="F2077" t="inlineStr">
        <is>
          <t>Geestland-Langen Südstellenweg</t>
        </is>
      </c>
      <c r="G2077" t="n">
        <v>1</v>
      </c>
      <c r="H2077" t="n">
        <v>1</v>
      </c>
      <c r="I2077" t="b">
        <v>0</v>
      </c>
      <c r="J2077" t="b">
        <v>0</v>
      </c>
    </row>
    <row r="2078">
      <c r="A2078" s="2" t="n">
        <v>45826</v>
      </c>
      <c r="C2078" t="inlineStr">
        <is>
          <t>1009</t>
        </is>
      </c>
      <c r="D2078" t="n">
        <v>24</v>
      </c>
      <c r="E2078" t="inlineStr">
        <is>
          <t>116744</t>
        </is>
      </c>
      <c r="F2078" t="inlineStr">
        <is>
          <t>Bremerhaven Parkstraße</t>
        </is>
      </c>
      <c r="G2078" t="n">
        <v>2</v>
      </c>
      <c r="H2078" t="n">
        <v>2</v>
      </c>
      <c r="I2078" t="b">
        <v>0</v>
      </c>
      <c r="J2078" t="b">
        <v>0</v>
      </c>
    </row>
    <row r="2079">
      <c r="A2079" s="2" t="n">
        <v>45826</v>
      </c>
      <c r="C2079" t="inlineStr">
        <is>
          <t>1009</t>
        </is>
      </c>
      <c r="D2079" t="n">
        <v>25</v>
      </c>
      <c r="E2079" t="inlineStr">
        <is>
          <t>100033</t>
        </is>
      </c>
      <c r="F2079" t="inlineStr">
        <is>
          <t>Bremerhaven Flötenkiel</t>
        </is>
      </c>
      <c r="G2079" t="n">
        <v>5</v>
      </c>
      <c r="H2079" t="n">
        <v>5</v>
      </c>
      <c r="I2079" t="b">
        <v>0</v>
      </c>
      <c r="J2079" t="b">
        <v>0</v>
      </c>
    </row>
    <row r="2080">
      <c r="A2080" s="2" t="n">
        <v>45826</v>
      </c>
      <c r="C2080" t="inlineStr">
        <is>
          <t>1009</t>
        </is>
      </c>
      <c r="D2080" t="n">
        <v>26</v>
      </c>
      <c r="E2080" t="inlineStr">
        <is>
          <t>100041</t>
        </is>
      </c>
      <c r="F2080" t="inlineStr">
        <is>
          <t>Bremerhaven Eisenbahnstraße</t>
        </is>
      </c>
      <c r="G2080" t="n">
        <v>6</v>
      </c>
      <c r="H2080" t="n">
        <v>6</v>
      </c>
      <c r="I2080" t="b">
        <v>0</v>
      </c>
      <c r="J2080" t="b">
        <v>0</v>
      </c>
    </row>
    <row r="2081">
      <c r="A2081" s="2" t="n">
        <v>45826</v>
      </c>
      <c r="C2081" t="inlineStr">
        <is>
          <t>1009</t>
        </is>
      </c>
      <c r="D2081" t="n">
        <v>27</v>
      </c>
      <c r="E2081" t="inlineStr">
        <is>
          <t>116694</t>
        </is>
      </c>
      <c r="F2081" t="inlineStr">
        <is>
          <t>Bremerhaven Stadtverwaltung</t>
        </is>
      </c>
      <c r="G2081" t="n">
        <v>6</v>
      </c>
      <c r="H2081" t="n">
        <v>6</v>
      </c>
      <c r="I2081" t="b">
        <v>0</v>
      </c>
      <c r="J2081" t="b">
        <v>0</v>
      </c>
    </row>
    <row r="2082">
      <c r="A2082" s="2" t="n">
        <v>45826</v>
      </c>
      <c r="C2082" t="inlineStr">
        <is>
          <t>1009</t>
        </is>
      </c>
      <c r="D2082" t="n">
        <v>28</v>
      </c>
      <c r="E2082" t="inlineStr">
        <is>
          <t>107501</t>
        </is>
      </c>
      <c r="F2082" t="inlineStr">
        <is>
          <t>Bremerhaven Hbf/Bismarckstraße</t>
        </is>
      </c>
      <c r="G2082" t="n">
        <v>6</v>
      </c>
      <c r="I2082" t="b">
        <v>0</v>
      </c>
      <c r="J2082" t="b">
        <v>0</v>
      </c>
    </row>
    <row r="2083">
      <c r="A2083" s="2" t="n">
        <v>45826</v>
      </c>
      <c r="C2083" t="inlineStr">
        <is>
          <t>1010</t>
        </is>
      </c>
      <c r="D2083" t="n">
        <v>1</v>
      </c>
      <c r="E2083" t="inlineStr">
        <is>
          <t>2013503</t>
        </is>
      </c>
      <c r="F2083" t="inlineStr">
        <is>
          <t>Bremerhaven Hbf/Bismarckstraße</t>
        </is>
      </c>
      <c r="H2083" t="n">
        <v>0</v>
      </c>
      <c r="I2083" t="b">
        <v>0</v>
      </c>
      <c r="J2083" t="b">
        <v>0</v>
      </c>
    </row>
    <row r="2084">
      <c r="A2084" s="2" t="n">
        <v>45826</v>
      </c>
      <c r="C2084" t="inlineStr">
        <is>
          <t>1010</t>
        </is>
      </c>
      <c r="D2084" t="n">
        <v>2</v>
      </c>
      <c r="E2084" t="inlineStr">
        <is>
          <t>695833</t>
        </is>
      </c>
      <c r="F2084" t="inlineStr">
        <is>
          <t>Bremerhaven Elbinger Platz</t>
        </is>
      </c>
      <c r="G2084" t="n">
        <v>0</v>
      </c>
      <c r="H2084" t="n">
        <v>0</v>
      </c>
      <c r="I2084" t="b">
        <v>0</v>
      </c>
      <c r="J2084" t="b">
        <v>0</v>
      </c>
    </row>
    <row r="2085">
      <c r="A2085" s="2" t="n">
        <v>45826</v>
      </c>
      <c r="C2085" t="inlineStr">
        <is>
          <t>1010</t>
        </is>
      </c>
      <c r="D2085" t="n">
        <v>3</v>
      </c>
      <c r="E2085" t="inlineStr">
        <is>
          <t>624186</t>
        </is>
      </c>
      <c r="F2085" t="inlineStr">
        <is>
          <t>Bremerhaven Elbestraße</t>
        </is>
      </c>
      <c r="G2085" t="n">
        <v>0</v>
      </c>
      <c r="H2085" t="n">
        <v>0</v>
      </c>
      <c r="I2085" t="b">
        <v>0</v>
      </c>
      <c r="J2085" t="b">
        <v>0</v>
      </c>
    </row>
    <row r="2086">
      <c r="A2086" s="2" t="n">
        <v>45826</v>
      </c>
      <c r="C2086" t="inlineStr">
        <is>
          <t>1010</t>
        </is>
      </c>
      <c r="D2086" t="n">
        <v>4</v>
      </c>
      <c r="E2086" t="inlineStr">
        <is>
          <t>624133</t>
        </is>
      </c>
      <c r="F2086" t="inlineStr">
        <is>
          <t>Bremerhaven Stadtverwaltung</t>
        </is>
      </c>
      <c r="G2086" t="n">
        <v>0</v>
      </c>
      <c r="H2086" t="n">
        <v>0</v>
      </c>
      <c r="I2086" t="b">
        <v>0</v>
      </c>
      <c r="J2086" t="b">
        <v>0</v>
      </c>
    </row>
    <row r="2087">
      <c r="A2087" s="2" t="n">
        <v>45826</v>
      </c>
      <c r="C2087" t="inlineStr">
        <is>
          <t>1010</t>
        </is>
      </c>
      <c r="D2087" t="n">
        <v>5</v>
      </c>
      <c r="E2087" t="inlineStr">
        <is>
          <t>100043</t>
        </is>
      </c>
      <c r="F2087" t="inlineStr">
        <is>
          <t>Bremerhaven Eisenbahnstraße</t>
        </is>
      </c>
      <c r="G2087" t="n">
        <v>0</v>
      </c>
      <c r="H2087" t="n">
        <v>0</v>
      </c>
      <c r="I2087" t="b">
        <v>0</v>
      </c>
      <c r="J2087" t="b">
        <v>0</v>
      </c>
    </row>
    <row r="2088">
      <c r="A2088" s="2" t="n">
        <v>45826</v>
      </c>
      <c r="C2088" t="inlineStr">
        <is>
          <t>1010</t>
        </is>
      </c>
      <c r="D2088" t="n">
        <v>6</v>
      </c>
      <c r="E2088" t="inlineStr">
        <is>
          <t>600035</t>
        </is>
      </c>
      <c r="F2088" t="inlineStr">
        <is>
          <t>Bremerhaven Flötenkiel</t>
        </is>
      </c>
      <c r="G2088" t="n">
        <v>0</v>
      </c>
      <c r="H2088" t="n">
        <v>0</v>
      </c>
      <c r="I2088" t="b">
        <v>0</v>
      </c>
      <c r="J2088" t="b">
        <v>0</v>
      </c>
    </row>
    <row r="2089">
      <c r="A2089" s="2" t="n">
        <v>45826</v>
      </c>
      <c r="C2089" t="inlineStr">
        <is>
          <t>1010</t>
        </is>
      </c>
      <c r="D2089" t="n">
        <v>7</v>
      </c>
      <c r="E2089" t="inlineStr">
        <is>
          <t>694183</t>
        </is>
      </c>
      <c r="F2089" t="inlineStr">
        <is>
          <t>Bremerhaven Parkstraße</t>
        </is>
      </c>
      <c r="G2089" t="n">
        <v>0</v>
      </c>
      <c r="H2089" t="n">
        <v>0</v>
      </c>
      <c r="I2089" t="b">
        <v>0</v>
      </c>
      <c r="J2089" t="b">
        <v>0</v>
      </c>
    </row>
    <row r="2090">
      <c r="A2090" s="2" t="n">
        <v>45826</v>
      </c>
      <c r="C2090" t="inlineStr">
        <is>
          <t>1010</t>
        </is>
      </c>
      <c r="D2090" t="n">
        <v>8</v>
      </c>
      <c r="E2090" t="inlineStr">
        <is>
          <t>684180</t>
        </is>
      </c>
      <c r="F2090" t="inlineStr">
        <is>
          <t>Geestland-Langen Südstellenweg</t>
        </is>
      </c>
      <c r="G2090" t="n">
        <v>0</v>
      </c>
      <c r="H2090" t="n">
        <v>0</v>
      </c>
      <c r="I2090" t="b">
        <v>0</v>
      </c>
      <c r="J2090" t="b">
        <v>0</v>
      </c>
    </row>
    <row r="2091">
      <c r="A2091" s="2" t="n">
        <v>45826</v>
      </c>
      <c r="C2091" t="inlineStr">
        <is>
          <t>1010</t>
        </is>
      </c>
      <c r="D2091" t="n">
        <v>9</v>
      </c>
      <c r="E2091" t="inlineStr">
        <is>
          <t>694182</t>
        </is>
      </c>
      <c r="F2091" t="inlineStr">
        <is>
          <t>Geestland-Langen Mitte</t>
        </is>
      </c>
      <c r="G2091" t="n">
        <v>0</v>
      </c>
      <c r="H2091" t="n">
        <v>0</v>
      </c>
      <c r="I2091" t="b">
        <v>0</v>
      </c>
      <c r="J2091" t="b">
        <v>0</v>
      </c>
    </row>
    <row r="2092">
      <c r="A2092" s="2" t="n">
        <v>45826</v>
      </c>
      <c r="C2092" t="inlineStr">
        <is>
          <t>1010</t>
        </is>
      </c>
      <c r="D2092" t="n">
        <v>10</v>
      </c>
      <c r="E2092" t="inlineStr">
        <is>
          <t>2017704</t>
        </is>
      </c>
      <c r="F2092" t="inlineStr">
        <is>
          <t>Geestland-Langen Nordeschweg</t>
        </is>
      </c>
      <c r="G2092" t="n">
        <v>1</v>
      </c>
      <c r="H2092" t="n">
        <v>1</v>
      </c>
      <c r="I2092" t="b">
        <v>0</v>
      </c>
      <c r="J2092" t="b">
        <v>0</v>
      </c>
    </row>
    <row r="2093">
      <c r="A2093" s="2" t="n">
        <v>45826</v>
      </c>
      <c r="C2093" t="inlineStr">
        <is>
          <t>1010</t>
        </is>
      </c>
      <c r="D2093" t="n">
        <v>11</v>
      </c>
      <c r="E2093" t="inlineStr">
        <is>
          <t>9916192</t>
        </is>
      </c>
      <c r="F2093" t="inlineStr">
        <is>
          <t>Sievern Wremer Moor</t>
        </is>
      </c>
      <c r="G2093" t="n">
        <v>2</v>
      </c>
      <c r="H2093" t="n">
        <v>2</v>
      </c>
      <c r="I2093" t="b">
        <v>0</v>
      </c>
      <c r="J2093" t="b">
        <v>0</v>
      </c>
    </row>
    <row r="2094">
      <c r="A2094" s="2" t="n">
        <v>45826</v>
      </c>
      <c r="C2094" t="inlineStr">
        <is>
          <t>1010</t>
        </is>
      </c>
      <c r="D2094" t="n">
        <v>12</v>
      </c>
      <c r="E2094" t="inlineStr">
        <is>
          <t>624269</t>
        </is>
      </c>
      <c r="F2094" t="inlineStr">
        <is>
          <t>Sievern Tajenfeld</t>
        </is>
      </c>
      <c r="G2094" t="n">
        <v>1</v>
      </c>
      <c r="H2094" t="n">
        <v>1</v>
      </c>
      <c r="I2094" t="b">
        <v>0</v>
      </c>
      <c r="J2094" t="b">
        <v>0</v>
      </c>
    </row>
    <row r="2095">
      <c r="A2095" s="2" t="n">
        <v>45826</v>
      </c>
      <c r="C2095" t="inlineStr">
        <is>
          <t>1010</t>
        </is>
      </c>
      <c r="D2095" t="n">
        <v>13</v>
      </c>
      <c r="E2095" t="inlineStr">
        <is>
          <t>2017505</t>
        </is>
      </c>
      <c r="F2095" t="inlineStr">
        <is>
          <t>Sievern Büttel Siedlung</t>
        </is>
      </c>
      <c r="G2095" t="n">
        <v>1</v>
      </c>
      <c r="H2095" t="n">
        <v>1</v>
      </c>
      <c r="I2095" t="b">
        <v>0</v>
      </c>
      <c r="J2095" t="b">
        <v>0</v>
      </c>
    </row>
    <row r="2096">
      <c r="A2096" s="2" t="n">
        <v>45826</v>
      </c>
      <c r="C2096" t="inlineStr">
        <is>
          <t>1010</t>
        </is>
      </c>
      <c r="D2096" t="n">
        <v>14</v>
      </c>
      <c r="E2096" t="inlineStr">
        <is>
          <t>9916186</t>
        </is>
      </c>
      <c r="F2096" t="inlineStr">
        <is>
          <t>Sievern Büttel</t>
        </is>
      </c>
      <c r="G2096" t="n">
        <v>1</v>
      </c>
      <c r="H2096" t="n">
        <v>1</v>
      </c>
      <c r="I2096" t="b">
        <v>0</v>
      </c>
      <c r="J2096" t="b">
        <v>0</v>
      </c>
    </row>
    <row r="2097">
      <c r="A2097" s="2" t="n">
        <v>45826</v>
      </c>
      <c r="C2097" t="inlineStr">
        <is>
          <t>1010</t>
        </is>
      </c>
      <c r="D2097" t="n">
        <v>15</v>
      </c>
      <c r="E2097" t="inlineStr">
        <is>
          <t>116762</t>
        </is>
      </c>
      <c r="F2097" t="inlineStr">
        <is>
          <t>Sievern Mitte</t>
        </is>
      </c>
      <c r="G2097" t="n">
        <v>1</v>
      </c>
      <c r="H2097" t="n">
        <v>1</v>
      </c>
      <c r="I2097" t="b">
        <v>0</v>
      </c>
      <c r="J2097" t="b">
        <v>0</v>
      </c>
    </row>
    <row r="2098">
      <c r="A2098" s="2" t="n">
        <v>45826</v>
      </c>
      <c r="C2098" t="inlineStr">
        <is>
          <t>1010</t>
        </is>
      </c>
      <c r="D2098" t="n">
        <v>16</v>
      </c>
      <c r="E2098" t="inlineStr">
        <is>
          <t>116763</t>
        </is>
      </c>
      <c r="F2098" t="inlineStr">
        <is>
          <t>Sievern Mühle</t>
        </is>
      </c>
      <c r="G2098" t="n">
        <v>2</v>
      </c>
      <c r="H2098" t="n">
        <v>2</v>
      </c>
      <c r="I2098" t="b">
        <v>0</v>
      </c>
      <c r="J2098" t="b">
        <v>0</v>
      </c>
    </row>
    <row r="2099">
      <c r="A2099" s="2" t="n">
        <v>45826</v>
      </c>
      <c r="C2099" t="inlineStr">
        <is>
          <t>1010</t>
        </is>
      </c>
      <c r="D2099" t="n">
        <v>17</v>
      </c>
      <c r="E2099" t="inlineStr">
        <is>
          <t>116764</t>
        </is>
      </c>
      <c r="F2099" t="inlineStr">
        <is>
          <t>Holßel Pipinsburg</t>
        </is>
      </c>
      <c r="G2099" t="n">
        <v>3</v>
      </c>
      <c r="I2099" t="b">
        <v>0</v>
      </c>
      <c r="J2099" t="b">
        <v>0</v>
      </c>
    </row>
    <row r="2100">
      <c r="A2100" s="2" t="n">
        <v>45826</v>
      </c>
      <c r="C2100" t="inlineStr">
        <is>
          <t>1011</t>
        </is>
      </c>
      <c r="D2100" t="n">
        <v>1</v>
      </c>
      <c r="E2100" t="inlineStr">
        <is>
          <t>9906272</t>
        </is>
      </c>
      <c r="F2100" t="inlineStr">
        <is>
          <t>Nordholz(b Bremerhaven) Bahnhof</t>
        </is>
      </c>
      <c r="H2100" t="n">
        <v>0</v>
      </c>
      <c r="I2100" t="b">
        <v>0</v>
      </c>
      <c r="J2100" t="b">
        <v>0</v>
      </c>
    </row>
    <row r="2101">
      <c r="A2101" s="2" t="n">
        <v>45826</v>
      </c>
      <c r="C2101" t="inlineStr">
        <is>
          <t>1011</t>
        </is>
      </c>
      <c r="D2101" t="n">
        <v>2</v>
      </c>
      <c r="E2101" t="inlineStr">
        <is>
          <t>9906281</t>
        </is>
      </c>
      <c r="F2101" t="inlineStr">
        <is>
          <t>Nordholz(b Bremerhaven) Ostpreußenweg</t>
        </is>
      </c>
      <c r="G2101" t="n">
        <v>0</v>
      </c>
      <c r="H2101" t="n">
        <v>0</v>
      </c>
      <c r="I2101" t="b">
        <v>0</v>
      </c>
      <c r="J2101" t="b">
        <v>0</v>
      </c>
    </row>
    <row r="2102">
      <c r="A2102" s="2" t="n">
        <v>45826</v>
      </c>
      <c r="C2102" t="inlineStr">
        <is>
          <t>1011</t>
        </is>
      </c>
      <c r="D2102" t="n">
        <v>3</v>
      </c>
      <c r="E2102" t="inlineStr">
        <is>
          <t>9906275</t>
        </is>
      </c>
      <c r="F2102" t="inlineStr">
        <is>
          <t>Nordholz(b Bremerhaven) Kirchstraße</t>
        </is>
      </c>
      <c r="G2102" t="n">
        <v>0</v>
      </c>
      <c r="H2102" t="n">
        <v>0</v>
      </c>
      <c r="I2102" t="b">
        <v>0</v>
      </c>
      <c r="J2102" t="b">
        <v>0</v>
      </c>
    </row>
    <row r="2103">
      <c r="A2103" s="2" t="n">
        <v>45826</v>
      </c>
      <c r="C2103" t="inlineStr">
        <is>
          <t>1011</t>
        </is>
      </c>
      <c r="D2103" t="n">
        <v>4</v>
      </c>
      <c r="E2103" t="inlineStr">
        <is>
          <t>116844</t>
        </is>
      </c>
      <c r="F2103" t="inlineStr">
        <is>
          <t>Nordholz(b Bremerhaven) Landhaus</t>
        </is>
      </c>
      <c r="G2103" t="n">
        <v>0</v>
      </c>
      <c r="H2103" t="n">
        <v>0</v>
      </c>
      <c r="I2103" t="b">
        <v>0</v>
      </c>
      <c r="J2103" t="b">
        <v>0</v>
      </c>
    </row>
    <row r="2104">
      <c r="A2104" s="2" t="n">
        <v>45826</v>
      </c>
      <c r="C2104" t="inlineStr">
        <is>
          <t>1011</t>
        </is>
      </c>
      <c r="D2104" t="n">
        <v>5</v>
      </c>
      <c r="E2104" t="inlineStr">
        <is>
          <t>116843</t>
        </is>
      </c>
      <c r="F2104" t="inlineStr">
        <is>
          <t>Nordholz-Süd Wanhödener Straße/L135</t>
        </is>
      </c>
      <c r="G2104" t="n">
        <v>0</v>
      </c>
      <c r="H2104" t="n">
        <v>0</v>
      </c>
      <c r="I2104" t="b">
        <v>0</v>
      </c>
      <c r="J2104" t="b">
        <v>0</v>
      </c>
    </row>
    <row r="2105">
      <c r="A2105" s="2" t="n">
        <v>45826</v>
      </c>
      <c r="C2105" t="inlineStr">
        <is>
          <t>1011</t>
        </is>
      </c>
      <c r="D2105" t="n">
        <v>6</v>
      </c>
      <c r="E2105" t="inlineStr">
        <is>
          <t>2500100</t>
        </is>
      </c>
      <c r="F2105" t="inlineStr">
        <is>
          <t>Nordholz-Süd Scharnstedt</t>
        </is>
      </c>
      <c r="G2105" t="n">
        <v>0</v>
      </c>
      <c r="H2105" t="n">
        <v>0</v>
      </c>
      <c r="I2105" t="b">
        <v>0</v>
      </c>
      <c r="J2105" t="b">
        <v>0</v>
      </c>
    </row>
    <row r="2106">
      <c r="A2106" s="2" t="n">
        <v>45826</v>
      </c>
      <c r="C2106" t="inlineStr">
        <is>
          <t>1011</t>
        </is>
      </c>
      <c r="D2106" t="n">
        <v>7</v>
      </c>
      <c r="E2106" t="inlineStr">
        <is>
          <t>2500109</t>
        </is>
      </c>
      <c r="F2106" t="inlineStr">
        <is>
          <t>Nordholz-Süd Hartingspecken</t>
        </is>
      </c>
      <c r="G2106" t="n">
        <v>0</v>
      </c>
      <c r="H2106" t="n">
        <v>0</v>
      </c>
      <c r="I2106" t="b">
        <v>0</v>
      </c>
      <c r="J2106" t="b">
        <v>0</v>
      </c>
    </row>
    <row r="2107">
      <c r="A2107" s="2" t="n">
        <v>45826</v>
      </c>
      <c r="C2107" t="inlineStr">
        <is>
          <t>1011</t>
        </is>
      </c>
      <c r="D2107" t="n">
        <v>8</v>
      </c>
      <c r="E2107" t="inlineStr">
        <is>
          <t>9907293</t>
        </is>
      </c>
      <c r="F2107" t="inlineStr">
        <is>
          <t>Midlum(b Bremerhaven) Nord</t>
        </is>
      </c>
      <c r="G2107" t="n">
        <v>0</v>
      </c>
      <c r="H2107" t="n">
        <v>0</v>
      </c>
      <c r="I2107" t="b">
        <v>0</v>
      </c>
      <c r="J2107" t="b">
        <v>0</v>
      </c>
    </row>
    <row r="2108">
      <c r="A2108" s="2" t="n">
        <v>45826</v>
      </c>
      <c r="C2108" t="inlineStr">
        <is>
          <t>1011</t>
        </is>
      </c>
      <c r="D2108" t="n">
        <v>9</v>
      </c>
      <c r="E2108" t="inlineStr">
        <is>
          <t>116862</t>
        </is>
      </c>
      <c r="F2108" t="inlineStr">
        <is>
          <t>Midlum(b Bremerhaven) Ortsmitte/GS</t>
        </is>
      </c>
      <c r="G2108" t="n">
        <v>0</v>
      </c>
      <c r="H2108" t="n">
        <v>0</v>
      </c>
      <c r="I2108" t="b">
        <v>0</v>
      </c>
      <c r="J2108" t="b">
        <v>0</v>
      </c>
    </row>
    <row r="2109">
      <c r="A2109" s="2" t="n">
        <v>45826</v>
      </c>
      <c r="C2109" t="inlineStr">
        <is>
          <t>1011</t>
        </is>
      </c>
      <c r="D2109" t="n">
        <v>10</v>
      </c>
      <c r="E2109" t="inlineStr">
        <is>
          <t>2167701</t>
        </is>
      </c>
      <c r="F2109" t="inlineStr">
        <is>
          <t>Midlum(b Bremerhaven) Schwarzer Berg</t>
        </is>
      </c>
      <c r="G2109" t="n">
        <v>0</v>
      </c>
      <c r="H2109" t="n">
        <v>0</v>
      </c>
      <c r="I2109" t="b">
        <v>0</v>
      </c>
      <c r="J2109" t="b">
        <v>0</v>
      </c>
    </row>
    <row r="2110">
      <c r="A2110" s="2" t="n">
        <v>45826</v>
      </c>
      <c r="C2110" t="inlineStr">
        <is>
          <t>1011</t>
        </is>
      </c>
      <c r="D2110" t="n">
        <v>11</v>
      </c>
      <c r="E2110" t="inlineStr">
        <is>
          <t>9906673</t>
        </is>
      </c>
      <c r="F2110" t="inlineStr">
        <is>
          <t>Holßel Siedlung</t>
        </is>
      </c>
      <c r="G2110" t="n">
        <v>0</v>
      </c>
      <c r="H2110" t="n">
        <v>0</v>
      </c>
      <c r="I2110" t="b">
        <v>0</v>
      </c>
      <c r="J2110" t="b">
        <v>0</v>
      </c>
    </row>
    <row r="2111">
      <c r="A2111" s="2" t="n">
        <v>45826</v>
      </c>
      <c r="C2111" t="inlineStr">
        <is>
          <t>1011</t>
        </is>
      </c>
      <c r="D2111" t="n">
        <v>12</v>
      </c>
      <c r="E2111" t="inlineStr">
        <is>
          <t>1168573</t>
        </is>
      </c>
      <c r="F2111" t="inlineStr">
        <is>
          <t>Holßel Jägerhof</t>
        </is>
      </c>
      <c r="G2111" t="n">
        <v>0</v>
      </c>
      <c r="H2111" t="n">
        <v>0</v>
      </c>
      <c r="I2111" t="b">
        <v>0</v>
      </c>
      <c r="J2111" t="b">
        <v>0</v>
      </c>
    </row>
    <row r="2112">
      <c r="A2112" s="2" t="n">
        <v>45826</v>
      </c>
      <c r="C2112" t="inlineStr">
        <is>
          <t>1011</t>
        </is>
      </c>
      <c r="D2112" t="n">
        <v>13</v>
      </c>
      <c r="E2112" t="inlineStr">
        <is>
          <t>1437391</t>
        </is>
      </c>
      <c r="F2112" t="inlineStr">
        <is>
          <t>Holßel Neuer Hohm</t>
        </is>
      </c>
      <c r="G2112" t="n">
        <v>0</v>
      </c>
      <c r="H2112" t="n">
        <v>0</v>
      </c>
      <c r="I2112" t="b">
        <v>0</v>
      </c>
      <c r="J2112" t="b">
        <v>0</v>
      </c>
    </row>
    <row r="2113">
      <c r="A2113" s="2" t="n">
        <v>45826</v>
      </c>
      <c r="C2113" t="inlineStr">
        <is>
          <t>1011</t>
        </is>
      </c>
      <c r="D2113" t="n">
        <v>14</v>
      </c>
      <c r="E2113" t="inlineStr">
        <is>
          <t>9906388</t>
        </is>
      </c>
      <c r="F2113" t="inlineStr">
        <is>
          <t>Holßel Pipinsburg</t>
        </is>
      </c>
      <c r="G2113" t="n">
        <v>0</v>
      </c>
      <c r="H2113" t="n">
        <v>0</v>
      </c>
      <c r="I2113" t="b">
        <v>0</v>
      </c>
      <c r="J2113" t="b">
        <v>0</v>
      </c>
    </row>
    <row r="2114">
      <c r="A2114" s="2" t="n">
        <v>45826</v>
      </c>
      <c r="C2114" t="inlineStr">
        <is>
          <t>1011</t>
        </is>
      </c>
      <c r="D2114" t="n">
        <v>15</v>
      </c>
      <c r="E2114" t="inlineStr">
        <is>
          <t>9916190</t>
        </is>
      </c>
      <c r="F2114" t="inlineStr">
        <is>
          <t>Sievern Mühle</t>
        </is>
      </c>
      <c r="G2114" t="n">
        <v>0</v>
      </c>
      <c r="H2114" t="n">
        <v>0</v>
      </c>
      <c r="I2114" t="b">
        <v>0</v>
      </c>
      <c r="J2114" t="b">
        <v>0</v>
      </c>
    </row>
    <row r="2115">
      <c r="A2115" s="2" t="n">
        <v>45826</v>
      </c>
      <c r="C2115" t="inlineStr">
        <is>
          <t>1011</t>
        </is>
      </c>
      <c r="D2115" t="n">
        <v>16</v>
      </c>
      <c r="E2115" t="inlineStr">
        <is>
          <t>116762</t>
        </is>
      </c>
      <c r="F2115" t="inlineStr">
        <is>
          <t>Sievern Mitte</t>
        </is>
      </c>
      <c r="G2115" t="n">
        <v>0</v>
      </c>
      <c r="H2115" t="n">
        <v>0</v>
      </c>
      <c r="I2115" t="b">
        <v>0</v>
      </c>
      <c r="J2115" t="b">
        <v>0</v>
      </c>
    </row>
    <row r="2116">
      <c r="A2116" s="2" t="n">
        <v>45826</v>
      </c>
      <c r="C2116" t="inlineStr">
        <is>
          <t>1011</t>
        </is>
      </c>
      <c r="D2116" t="n">
        <v>17</v>
      </c>
      <c r="E2116" t="inlineStr">
        <is>
          <t>116787</t>
        </is>
      </c>
      <c r="F2116" t="inlineStr">
        <is>
          <t>Sievern Büttel</t>
        </is>
      </c>
      <c r="G2116" t="n">
        <v>0</v>
      </c>
      <c r="H2116" t="n">
        <v>0</v>
      </c>
      <c r="I2116" t="b">
        <v>0</v>
      </c>
      <c r="J2116" t="b">
        <v>0</v>
      </c>
    </row>
    <row r="2117">
      <c r="A2117" s="2" t="n">
        <v>45826</v>
      </c>
      <c r="C2117" t="inlineStr">
        <is>
          <t>1011</t>
        </is>
      </c>
      <c r="D2117" t="n">
        <v>18</v>
      </c>
      <c r="E2117" t="inlineStr">
        <is>
          <t>9916187</t>
        </is>
      </c>
      <c r="F2117" t="inlineStr">
        <is>
          <t>Sievern Büttel Siedlung</t>
        </is>
      </c>
      <c r="G2117" t="n">
        <v>0</v>
      </c>
      <c r="H2117" t="n">
        <v>0</v>
      </c>
      <c r="I2117" t="b">
        <v>0</v>
      </c>
      <c r="J2117" t="b">
        <v>0</v>
      </c>
    </row>
    <row r="2118">
      <c r="A2118" s="2" t="n">
        <v>45826</v>
      </c>
      <c r="C2118" t="inlineStr">
        <is>
          <t>1011</t>
        </is>
      </c>
      <c r="D2118" t="n">
        <v>19</v>
      </c>
      <c r="E2118" t="inlineStr">
        <is>
          <t>9916191</t>
        </is>
      </c>
      <c r="F2118" t="inlineStr">
        <is>
          <t>Sievern Tajenfeld</t>
        </is>
      </c>
      <c r="G2118" t="n">
        <v>0</v>
      </c>
      <c r="H2118" t="n">
        <v>0</v>
      </c>
      <c r="I2118" t="b">
        <v>0</v>
      </c>
      <c r="J2118" t="b">
        <v>0</v>
      </c>
    </row>
    <row r="2119">
      <c r="A2119" s="2" t="n">
        <v>45826</v>
      </c>
      <c r="C2119" t="inlineStr">
        <is>
          <t>1011</t>
        </is>
      </c>
      <c r="D2119" t="n">
        <v>20</v>
      </c>
      <c r="E2119" t="inlineStr">
        <is>
          <t>116761</t>
        </is>
      </c>
      <c r="F2119" t="inlineStr">
        <is>
          <t>Sievern Wremer Moor</t>
        </is>
      </c>
      <c r="G2119" t="n">
        <v>0</v>
      </c>
      <c r="H2119" t="n">
        <v>0</v>
      </c>
      <c r="I2119" t="b">
        <v>0</v>
      </c>
      <c r="J2119" t="b">
        <v>0</v>
      </c>
    </row>
    <row r="2120">
      <c r="A2120" s="2" t="n">
        <v>45826</v>
      </c>
      <c r="C2120" t="inlineStr">
        <is>
          <t>1011</t>
        </is>
      </c>
      <c r="D2120" t="n">
        <v>21</v>
      </c>
      <c r="E2120" t="inlineStr">
        <is>
          <t>116880</t>
        </is>
      </c>
      <c r="F2120" t="inlineStr">
        <is>
          <t>Geestland-Langen Nordeschweg</t>
        </is>
      </c>
      <c r="G2120" t="n">
        <v>0</v>
      </c>
      <c r="H2120" t="n">
        <v>0</v>
      </c>
      <c r="I2120" t="b">
        <v>0</v>
      </c>
      <c r="J2120" t="b">
        <v>0</v>
      </c>
    </row>
    <row r="2121">
      <c r="A2121" s="2" t="n">
        <v>45826</v>
      </c>
      <c r="C2121" t="inlineStr">
        <is>
          <t>1011</t>
        </is>
      </c>
      <c r="D2121" t="n">
        <v>22</v>
      </c>
      <c r="E2121" t="inlineStr">
        <is>
          <t>116743</t>
        </is>
      </c>
      <c r="F2121" t="inlineStr">
        <is>
          <t>Geestland-Langen Mitte</t>
        </is>
      </c>
      <c r="G2121" t="n">
        <v>6</v>
      </c>
      <c r="H2121" t="n">
        <v>6</v>
      </c>
      <c r="I2121" t="b">
        <v>0</v>
      </c>
      <c r="J2121" t="b">
        <v>0</v>
      </c>
    </row>
    <row r="2122">
      <c r="A2122" s="2" t="n">
        <v>45826</v>
      </c>
      <c r="C2122" t="inlineStr">
        <is>
          <t>1011</t>
        </is>
      </c>
      <c r="D2122" t="n">
        <v>23</v>
      </c>
      <c r="E2122" t="inlineStr">
        <is>
          <t>116741</t>
        </is>
      </c>
      <c r="F2122" t="inlineStr">
        <is>
          <t>Geestland-Langen Südstellenweg</t>
        </is>
      </c>
      <c r="G2122" t="n">
        <v>6</v>
      </c>
      <c r="H2122" t="n">
        <v>7</v>
      </c>
      <c r="I2122" t="b">
        <v>0</v>
      </c>
      <c r="J2122" t="b">
        <v>0</v>
      </c>
    </row>
    <row r="2123">
      <c r="A2123" s="2" t="n">
        <v>45826</v>
      </c>
      <c r="C2123" t="inlineStr">
        <is>
          <t>1011</t>
        </is>
      </c>
      <c r="D2123" t="n">
        <v>24</v>
      </c>
      <c r="E2123" t="inlineStr">
        <is>
          <t>116744</t>
        </is>
      </c>
      <c r="F2123" t="inlineStr">
        <is>
          <t>Bremerhaven Parkstraße</t>
        </is>
      </c>
      <c r="G2123" t="n">
        <v>8</v>
      </c>
      <c r="H2123" t="n">
        <v>8</v>
      </c>
      <c r="I2123" t="b">
        <v>0</v>
      </c>
      <c r="J2123" t="b">
        <v>0</v>
      </c>
    </row>
    <row r="2124">
      <c r="A2124" s="2" t="n">
        <v>45826</v>
      </c>
      <c r="C2124" t="inlineStr">
        <is>
          <t>1011</t>
        </is>
      </c>
      <c r="D2124" t="n">
        <v>25</v>
      </c>
      <c r="E2124" t="inlineStr">
        <is>
          <t>100033</t>
        </is>
      </c>
      <c r="F2124" t="inlineStr">
        <is>
          <t>Bremerhaven Flötenkiel</t>
        </is>
      </c>
      <c r="G2124" t="n">
        <v>10</v>
      </c>
      <c r="H2124" t="n">
        <v>10</v>
      </c>
      <c r="I2124" t="b">
        <v>0</v>
      </c>
      <c r="J2124" t="b">
        <v>0</v>
      </c>
    </row>
    <row r="2125">
      <c r="A2125" s="2" t="n">
        <v>45826</v>
      </c>
      <c r="C2125" t="inlineStr">
        <is>
          <t>1011</t>
        </is>
      </c>
      <c r="D2125" t="n">
        <v>26</v>
      </c>
      <c r="E2125" t="inlineStr">
        <is>
          <t>100041</t>
        </is>
      </c>
      <c r="F2125" t="inlineStr">
        <is>
          <t>Bremerhaven Eisenbahnstraße</t>
        </is>
      </c>
      <c r="G2125" t="n">
        <v>11</v>
      </c>
      <c r="H2125" t="n">
        <v>11</v>
      </c>
      <c r="I2125" t="b">
        <v>0</v>
      </c>
      <c r="J2125" t="b">
        <v>0</v>
      </c>
    </row>
    <row r="2126">
      <c r="A2126" s="2" t="n">
        <v>45826</v>
      </c>
      <c r="C2126" t="inlineStr">
        <is>
          <t>1011</t>
        </is>
      </c>
      <c r="D2126" t="n">
        <v>27</v>
      </c>
      <c r="E2126" t="inlineStr">
        <is>
          <t>116694</t>
        </is>
      </c>
      <c r="F2126" t="inlineStr">
        <is>
          <t>Bremerhaven Stadtverwaltung</t>
        </is>
      </c>
      <c r="G2126" t="n">
        <v>11</v>
      </c>
      <c r="H2126" t="n">
        <v>11</v>
      </c>
      <c r="I2126" t="b">
        <v>0</v>
      </c>
      <c r="J2126" t="b">
        <v>0</v>
      </c>
    </row>
    <row r="2127">
      <c r="A2127" s="2" t="n">
        <v>45826</v>
      </c>
      <c r="C2127" t="inlineStr">
        <is>
          <t>1011</t>
        </is>
      </c>
      <c r="D2127" t="n">
        <v>28</v>
      </c>
      <c r="E2127" t="inlineStr">
        <is>
          <t>107501</t>
        </is>
      </c>
      <c r="F2127" t="inlineStr">
        <is>
          <t>Bremerhaven Hbf/Bismarckstraße</t>
        </is>
      </c>
      <c r="G2127" t="n">
        <v>12</v>
      </c>
      <c r="I2127" t="b">
        <v>0</v>
      </c>
      <c r="J2127" t="b">
        <v>0</v>
      </c>
    </row>
    <row r="2128">
      <c r="A2128" s="2" t="n">
        <v>45826</v>
      </c>
      <c r="C2128" t="inlineStr">
        <is>
          <t>1012</t>
        </is>
      </c>
      <c r="D2128" t="n">
        <v>1</v>
      </c>
      <c r="E2128" t="inlineStr">
        <is>
          <t>2013503</t>
        </is>
      </c>
      <c r="F2128" t="inlineStr">
        <is>
          <t>Bremerhaven Hbf/Bismarckstraße</t>
        </is>
      </c>
      <c r="H2128" t="n">
        <v>0</v>
      </c>
      <c r="I2128" t="b">
        <v>0</v>
      </c>
      <c r="J2128" t="b">
        <v>0</v>
      </c>
    </row>
    <row r="2129">
      <c r="A2129" s="2" t="n">
        <v>45826</v>
      </c>
      <c r="C2129" t="inlineStr">
        <is>
          <t>1012</t>
        </is>
      </c>
      <c r="D2129" t="n">
        <v>2</v>
      </c>
      <c r="E2129" t="inlineStr">
        <is>
          <t>695833</t>
        </is>
      </c>
      <c r="F2129" t="inlineStr">
        <is>
          <t>Bremerhaven Elbinger Platz</t>
        </is>
      </c>
      <c r="G2129" t="n">
        <v>0</v>
      </c>
      <c r="H2129" t="n">
        <v>0</v>
      </c>
      <c r="I2129" t="b">
        <v>0</v>
      </c>
      <c r="J2129" t="b">
        <v>0</v>
      </c>
    </row>
    <row r="2130">
      <c r="A2130" s="2" t="n">
        <v>45826</v>
      </c>
      <c r="C2130" t="inlineStr">
        <is>
          <t>1012</t>
        </is>
      </c>
      <c r="D2130" t="n">
        <v>3</v>
      </c>
      <c r="E2130" t="inlineStr">
        <is>
          <t>624186</t>
        </is>
      </c>
      <c r="F2130" t="inlineStr">
        <is>
          <t>Bremerhaven Elbestraße</t>
        </is>
      </c>
      <c r="G2130" t="n">
        <v>0</v>
      </c>
      <c r="H2130" t="n">
        <v>0</v>
      </c>
      <c r="I2130" t="b">
        <v>0</v>
      </c>
      <c r="J2130" t="b">
        <v>0</v>
      </c>
    </row>
    <row r="2131">
      <c r="A2131" s="2" t="n">
        <v>45826</v>
      </c>
      <c r="C2131" t="inlineStr">
        <is>
          <t>1012</t>
        </is>
      </c>
      <c r="D2131" t="n">
        <v>4</v>
      </c>
      <c r="E2131" t="inlineStr">
        <is>
          <t>624133</t>
        </is>
      </c>
      <c r="F2131" t="inlineStr">
        <is>
          <t>Bremerhaven Stadtverwaltung</t>
        </is>
      </c>
      <c r="G2131" t="n">
        <v>0</v>
      </c>
      <c r="H2131" t="n">
        <v>0</v>
      </c>
      <c r="I2131" t="b">
        <v>0</v>
      </c>
      <c r="J2131" t="b">
        <v>0</v>
      </c>
    </row>
    <row r="2132">
      <c r="A2132" s="2" t="n">
        <v>45826</v>
      </c>
      <c r="C2132" t="inlineStr">
        <is>
          <t>1012</t>
        </is>
      </c>
      <c r="D2132" t="n">
        <v>5</v>
      </c>
      <c r="E2132" t="inlineStr">
        <is>
          <t>100043</t>
        </is>
      </c>
      <c r="F2132" t="inlineStr">
        <is>
          <t>Bremerhaven Eisenbahnstraße</t>
        </is>
      </c>
      <c r="G2132" t="n">
        <v>0</v>
      </c>
      <c r="H2132" t="n">
        <v>0</v>
      </c>
      <c r="I2132" t="b">
        <v>0</v>
      </c>
      <c r="J2132" t="b">
        <v>0</v>
      </c>
    </row>
    <row r="2133">
      <c r="A2133" s="2" t="n">
        <v>45826</v>
      </c>
      <c r="C2133" t="inlineStr">
        <is>
          <t>1012</t>
        </is>
      </c>
      <c r="D2133" t="n">
        <v>6</v>
      </c>
      <c r="E2133" t="inlineStr">
        <is>
          <t>600035</t>
        </is>
      </c>
      <c r="F2133" t="inlineStr">
        <is>
          <t>Bremerhaven Flötenkiel</t>
        </is>
      </c>
      <c r="G2133" t="n">
        <v>0</v>
      </c>
      <c r="H2133" t="n">
        <v>0</v>
      </c>
      <c r="I2133" t="b">
        <v>0</v>
      </c>
      <c r="J2133" t="b">
        <v>0</v>
      </c>
    </row>
    <row r="2134">
      <c r="A2134" s="2" t="n">
        <v>45826</v>
      </c>
      <c r="C2134" t="inlineStr">
        <is>
          <t>1012</t>
        </is>
      </c>
      <c r="D2134" t="n">
        <v>7</v>
      </c>
      <c r="E2134" t="inlineStr">
        <is>
          <t>694183</t>
        </is>
      </c>
      <c r="F2134" t="inlineStr">
        <is>
          <t>Bremerhaven Parkstraße</t>
        </is>
      </c>
      <c r="G2134" t="n">
        <v>0</v>
      </c>
      <c r="H2134" t="n">
        <v>0</v>
      </c>
      <c r="I2134" t="b">
        <v>0</v>
      </c>
      <c r="J2134" t="b">
        <v>0</v>
      </c>
    </row>
    <row r="2135">
      <c r="A2135" s="2" t="n">
        <v>45826</v>
      </c>
      <c r="C2135" t="inlineStr">
        <is>
          <t>1012</t>
        </is>
      </c>
      <c r="D2135" t="n">
        <v>8</v>
      </c>
      <c r="E2135" t="inlineStr">
        <is>
          <t>684180</t>
        </is>
      </c>
      <c r="F2135" t="inlineStr">
        <is>
          <t>Geestland-Langen Südstellenweg</t>
        </is>
      </c>
      <c r="G2135" t="n">
        <v>0</v>
      </c>
      <c r="H2135" t="n">
        <v>0</v>
      </c>
      <c r="I2135" t="b">
        <v>0</v>
      </c>
      <c r="J2135" t="b">
        <v>0</v>
      </c>
    </row>
    <row r="2136">
      <c r="A2136" s="2" t="n">
        <v>45826</v>
      </c>
      <c r="C2136" t="inlineStr">
        <is>
          <t>1012</t>
        </is>
      </c>
      <c r="D2136" t="n">
        <v>9</v>
      </c>
      <c r="E2136" t="inlineStr">
        <is>
          <t>694182</t>
        </is>
      </c>
      <c r="F2136" t="inlineStr">
        <is>
          <t>Geestland-Langen Mitte</t>
        </is>
      </c>
      <c r="G2136" t="n">
        <v>0</v>
      </c>
      <c r="H2136" t="n">
        <v>0</v>
      </c>
      <c r="I2136" t="b">
        <v>0</v>
      </c>
      <c r="J2136" t="b">
        <v>0</v>
      </c>
    </row>
    <row r="2137">
      <c r="A2137" s="2" t="n">
        <v>45826</v>
      </c>
      <c r="C2137" t="inlineStr">
        <is>
          <t>1012</t>
        </is>
      </c>
      <c r="D2137" t="n">
        <v>10</v>
      </c>
      <c r="E2137" t="inlineStr">
        <is>
          <t>2017704</t>
        </is>
      </c>
      <c r="F2137" t="inlineStr">
        <is>
          <t>Geestland-Langen Nordeschweg</t>
        </is>
      </c>
      <c r="G2137" t="n">
        <v>0</v>
      </c>
      <c r="H2137" t="n">
        <v>0</v>
      </c>
      <c r="I2137" t="b">
        <v>0</v>
      </c>
      <c r="J2137" t="b">
        <v>0</v>
      </c>
    </row>
    <row r="2138">
      <c r="A2138" s="2" t="n">
        <v>45826</v>
      </c>
      <c r="C2138" t="inlineStr">
        <is>
          <t>1012</t>
        </is>
      </c>
      <c r="D2138" t="n">
        <v>11</v>
      </c>
      <c r="E2138" t="inlineStr">
        <is>
          <t>9916192</t>
        </is>
      </c>
      <c r="F2138" t="inlineStr">
        <is>
          <t>Sievern Wremer Moor</t>
        </is>
      </c>
      <c r="G2138" t="n">
        <v>0</v>
      </c>
      <c r="H2138" t="n">
        <v>0</v>
      </c>
      <c r="I2138" t="b">
        <v>0</v>
      </c>
      <c r="J2138" t="b">
        <v>0</v>
      </c>
    </row>
    <row r="2139">
      <c r="A2139" s="2" t="n">
        <v>45826</v>
      </c>
      <c r="C2139" t="inlineStr">
        <is>
          <t>1012</t>
        </is>
      </c>
      <c r="D2139" t="n">
        <v>12</v>
      </c>
      <c r="E2139" t="inlineStr">
        <is>
          <t>624269</t>
        </is>
      </c>
      <c r="F2139" t="inlineStr">
        <is>
          <t>Sievern Tajenfeld</t>
        </is>
      </c>
      <c r="G2139" t="n">
        <v>0</v>
      </c>
      <c r="H2139" t="n">
        <v>0</v>
      </c>
      <c r="I2139" t="b">
        <v>0</v>
      </c>
      <c r="J2139" t="b">
        <v>0</v>
      </c>
    </row>
    <row r="2140">
      <c r="A2140" s="2" t="n">
        <v>45826</v>
      </c>
      <c r="C2140" t="inlineStr">
        <is>
          <t>1012</t>
        </is>
      </c>
      <c r="D2140" t="n">
        <v>13</v>
      </c>
      <c r="E2140" t="inlineStr">
        <is>
          <t>2017505</t>
        </is>
      </c>
      <c r="F2140" t="inlineStr">
        <is>
          <t>Sievern Büttel Siedlung</t>
        </is>
      </c>
      <c r="G2140" t="n">
        <v>5</v>
      </c>
      <c r="H2140" t="n">
        <v>5</v>
      </c>
      <c r="I2140" t="b">
        <v>0</v>
      </c>
      <c r="J2140" t="b">
        <v>0</v>
      </c>
    </row>
    <row r="2141">
      <c r="A2141" s="2" t="n">
        <v>45826</v>
      </c>
      <c r="C2141" t="inlineStr">
        <is>
          <t>1012</t>
        </is>
      </c>
      <c r="D2141" t="n">
        <v>14</v>
      </c>
      <c r="E2141" t="inlineStr">
        <is>
          <t>9916186</t>
        </is>
      </c>
      <c r="F2141" t="inlineStr">
        <is>
          <t>Sievern Büttel</t>
        </is>
      </c>
      <c r="G2141" t="n">
        <v>5</v>
      </c>
      <c r="H2141" t="n">
        <v>5</v>
      </c>
      <c r="I2141" t="b">
        <v>0</v>
      </c>
      <c r="J2141" t="b">
        <v>0</v>
      </c>
    </row>
    <row r="2142">
      <c r="A2142" s="2" t="n">
        <v>45826</v>
      </c>
      <c r="C2142" t="inlineStr">
        <is>
          <t>1012</t>
        </is>
      </c>
      <c r="D2142" t="n">
        <v>15</v>
      </c>
      <c r="E2142" t="inlineStr">
        <is>
          <t>116762</t>
        </is>
      </c>
      <c r="F2142" t="inlineStr">
        <is>
          <t>Sievern Mitte</t>
        </is>
      </c>
      <c r="G2142" t="n">
        <v>5</v>
      </c>
      <c r="H2142" t="n">
        <v>5</v>
      </c>
      <c r="I2142" t="b">
        <v>0</v>
      </c>
      <c r="J2142" t="b">
        <v>0</v>
      </c>
    </row>
    <row r="2143">
      <c r="A2143" s="2" t="n">
        <v>45826</v>
      </c>
      <c r="C2143" t="inlineStr">
        <is>
          <t>1012</t>
        </is>
      </c>
      <c r="D2143" t="n">
        <v>16</v>
      </c>
      <c r="E2143" t="inlineStr">
        <is>
          <t>116763</t>
        </is>
      </c>
      <c r="F2143" t="inlineStr">
        <is>
          <t>Sievern Mühle</t>
        </is>
      </c>
      <c r="G2143" t="n">
        <v>6</v>
      </c>
      <c r="H2143" t="n">
        <v>6</v>
      </c>
      <c r="I2143" t="b">
        <v>0</v>
      </c>
      <c r="J2143" t="b">
        <v>0</v>
      </c>
    </row>
    <row r="2144">
      <c r="A2144" s="2" t="n">
        <v>45826</v>
      </c>
      <c r="C2144" t="inlineStr">
        <is>
          <t>1012</t>
        </is>
      </c>
      <c r="D2144" t="n">
        <v>17</v>
      </c>
      <c r="E2144" t="inlineStr">
        <is>
          <t>116764</t>
        </is>
      </c>
      <c r="F2144" t="inlineStr">
        <is>
          <t>Holßel Pipinsburg</t>
        </is>
      </c>
      <c r="G2144" t="n">
        <v>6</v>
      </c>
      <c r="H2144" t="n">
        <v>6</v>
      </c>
      <c r="I2144" t="b">
        <v>0</v>
      </c>
      <c r="J2144" t="b">
        <v>0</v>
      </c>
    </row>
    <row r="2145">
      <c r="A2145" s="2" t="n">
        <v>45826</v>
      </c>
      <c r="C2145" t="inlineStr">
        <is>
          <t>1012</t>
        </is>
      </c>
      <c r="D2145" t="n">
        <v>18</v>
      </c>
      <c r="E2145" t="inlineStr">
        <is>
          <t>1437392</t>
        </is>
      </c>
      <c r="F2145" t="inlineStr">
        <is>
          <t>Holßel Neuer Hohm</t>
        </is>
      </c>
      <c r="G2145" t="n">
        <v>5</v>
      </c>
      <c r="H2145" t="n">
        <v>5</v>
      </c>
      <c r="I2145" t="b">
        <v>0</v>
      </c>
      <c r="J2145" t="b">
        <v>0</v>
      </c>
    </row>
    <row r="2146">
      <c r="A2146" s="2" t="n">
        <v>45826</v>
      </c>
      <c r="C2146" t="inlineStr">
        <is>
          <t>1012</t>
        </is>
      </c>
      <c r="D2146" t="n">
        <v>19</v>
      </c>
      <c r="E2146" t="inlineStr">
        <is>
          <t>1168573</t>
        </is>
      </c>
      <c r="F2146" t="inlineStr">
        <is>
          <t>Holßel Jägerhof</t>
        </is>
      </c>
      <c r="G2146" t="n">
        <v>5</v>
      </c>
      <c r="H2146" t="n">
        <v>5</v>
      </c>
      <c r="I2146" t="b">
        <v>0</v>
      </c>
      <c r="J2146" t="b">
        <v>0</v>
      </c>
    </row>
    <row r="2147">
      <c r="A2147" s="2" t="n">
        <v>45826</v>
      </c>
      <c r="C2147" t="inlineStr">
        <is>
          <t>1012</t>
        </is>
      </c>
      <c r="D2147" t="n">
        <v>20</v>
      </c>
      <c r="E2147" t="inlineStr">
        <is>
          <t>2017308</t>
        </is>
      </c>
      <c r="F2147" t="inlineStr">
        <is>
          <t>Holßel Siedlung</t>
        </is>
      </c>
      <c r="G2147" t="n">
        <v>5</v>
      </c>
      <c r="H2147" t="n">
        <v>5</v>
      </c>
      <c r="I2147" t="b">
        <v>0</v>
      </c>
      <c r="J2147" t="b">
        <v>0</v>
      </c>
    </row>
    <row r="2148">
      <c r="A2148" s="2" t="n">
        <v>45826</v>
      </c>
      <c r="C2148" t="inlineStr">
        <is>
          <t>1012</t>
        </is>
      </c>
      <c r="D2148" t="n">
        <v>21</v>
      </c>
      <c r="E2148" t="inlineStr">
        <is>
          <t>9907297</t>
        </is>
      </c>
      <c r="F2148" t="inlineStr">
        <is>
          <t>Midlum(b Bremerhaven) Schwarzer Berg</t>
        </is>
      </c>
      <c r="G2148" t="n">
        <v>3</v>
      </c>
      <c r="H2148" t="n">
        <v>3</v>
      </c>
      <c r="I2148" t="b">
        <v>0</v>
      </c>
      <c r="J2148" t="b">
        <v>0</v>
      </c>
    </row>
    <row r="2149">
      <c r="A2149" s="2" t="n">
        <v>45826</v>
      </c>
      <c r="C2149" t="inlineStr">
        <is>
          <t>1012</t>
        </is>
      </c>
      <c r="D2149" t="n">
        <v>22</v>
      </c>
      <c r="E2149" t="inlineStr">
        <is>
          <t>116862</t>
        </is>
      </c>
      <c r="F2149" t="inlineStr">
        <is>
          <t>Midlum(b Bremerhaven) Ortsmitte/GS</t>
        </is>
      </c>
      <c r="G2149" t="n">
        <v>2</v>
      </c>
      <c r="I2149" t="b">
        <v>0</v>
      </c>
      <c r="J2149" t="b">
        <v>0</v>
      </c>
    </row>
    <row r="2150">
      <c r="A2150" s="2" t="n">
        <v>45826</v>
      </c>
      <c r="C2150" t="inlineStr">
        <is>
          <t>1013</t>
        </is>
      </c>
      <c r="D2150" t="n">
        <v>1</v>
      </c>
      <c r="E2150" t="inlineStr">
        <is>
          <t>9906272</t>
        </is>
      </c>
      <c r="F2150" t="inlineStr">
        <is>
          <t>Nordholz(b Bremerhaven) Bahnhof</t>
        </is>
      </c>
      <c r="H2150" t="n">
        <v>0</v>
      </c>
      <c r="I2150" t="b">
        <v>0</v>
      </c>
      <c r="J2150" t="b">
        <v>0</v>
      </c>
    </row>
    <row r="2151">
      <c r="A2151" s="2" t="n">
        <v>45826</v>
      </c>
      <c r="C2151" t="inlineStr">
        <is>
          <t>1013</t>
        </is>
      </c>
      <c r="D2151" t="n">
        <v>2</v>
      </c>
      <c r="E2151" t="inlineStr">
        <is>
          <t>9906281</t>
        </is>
      </c>
      <c r="F2151" t="inlineStr">
        <is>
          <t>Nordholz(b Bremerhaven) Ostpreußenweg</t>
        </is>
      </c>
      <c r="G2151" t="n">
        <v>0</v>
      </c>
      <c r="H2151" t="n">
        <v>0</v>
      </c>
      <c r="I2151" t="b">
        <v>0</v>
      </c>
      <c r="J2151" t="b">
        <v>0</v>
      </c>
    </row>
    <row r="2152">
      <c r="A2152" s="2" t="n">
        <v>45826</v>
      </c>
      <c r="C2152" t="inlineStr">
        <is>
          <t>1013</t>
        </is>
      </c>
      <c r="D2152" t="n">
        <v>3</v>
      </c>
      <c r="E2152" t="inlineStr">
        <is>
          <t>9906275</t>
        </is>
      </c>
      <c r="F2152" t="inlineStr">
        <is>
          <t>Nordholz(b Bremerhaven) Kirchstraße</t>
        </is>
      </c>
      <c r="G2152" t="n">
        <v>0</v>
      </c>
      <c r="H2152" t="n">
        <v>0</v>
      </c>
      <c r="I2152" t="b">
        <v>0</v>
      </c>
      <c r="J2152" t="b">
        <v>0</v>
      </c>
    </row>
    <row r="2153">
      <c r="A2153" s="2" t="n">
        <v>45826</v>
      </c>
      <c r="C2153" t="inlineStr">
        <is>
          <t>1013</t>
        </is>
      </c>
      <c r="D2153" t="n">
        <v>4</v>
      </c>
      <c r="E2153" t="inlineStr">
        <is>
          <t>116844</t>
        </is>
      </c>
      <c r="F2153" t="inlineStr">
        <is>
          <t>Nordholz(b Bremerhaven) Landhaus</t>
        </is>
      </c>
      <c r="G2153" t="n">
        <v>0</v>
      </c>
      <c r="H2153" t="n">
        <v>0</v>
      </c>
      <c r="I2153" t="b">
        <v>0</v>
      </c>
      <c r="J2153" t="b">
        <v>0</v>
      </c>
    </row>
    <row r="2154">
      <c r="A2154" s="2" t="n">
        <v>45826</v>
      </c>
      <c r="C2154" t="inlineStr">
        <is>
          <t>1013</t>
        </is>
      </c>
      <c r="D2154" t="n">
        <v>5</v>
      </c>
      <c r="E2154" t="inlineStr">
        <is>
          <t>116843</t>
        </is>
      </c>
      <c r="F2154" t="inlineStr">
        <is>
          <t>Nordholz-Süd Wanhödener Straße/L135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45826</v>
      </c>
      <c r="C2155" t="inlineStr">
        <is>
          <t>1013</t>
        </is>
      </c>
      <c r="D2155" t="n">
        <v>6</v>
      </c>
      <c r="E2155" t="inlineStr">
        <is>
          <t>2500100</t>
        </is>
      </c>
      <c r="F2155" t="inlineStr">
        <is>
          <t>Nordholz-Süd Scharnstedt</t>
        </is>
      </c>
      <c r="G2155" t="n">
        <v>0</v>
      </c>
      <c r="H2155" t="n">
        <v>0</v>
      </c>
      <c r="I2155" t="b">
        <v>0</v>
      </c>
      <c r="J2155" t="b">
        <v>0</v>
      </c>
    </row>
    <row r="2156">
      <c r="A2156" s="2" t="n">
        <v>45826</v>
      </c>
      <c r="C2156" t="inlineStr">
        <is>
          <t>1013</t>
        </is>
      </c>
      <c r="D2156" t="n">
        <v>7</v>
      </c>
      <c r="E2156" t="inlineStr">
        <is>
          <t>2500109</t>
        </is>
      </c>
      <c r="F2156" t="inlineStr">
        <is>
          <t>Nordholz-Süd Hartingspecken</t>
        </is>
      </c>
      <c r="G2156" t="n">
        <v>0</v>
      </c>
      <c r="H2156" t="n">
        <v>0</v>
      </c>
      <c r="I2156" t="b">
        <v>0</v>
      </c>
      <c r="J2156" t="b">
        <v>0</v>
      </c>
    </row>
    <row r="2157">
      <c r="A2157" s="2" t="n">
        <v>45826</v>
      </c>
      <c r="C2157" t="inlineStr">
        <is>
          <t>1013</t>
        </is>
      </c>
      <c r="D2157" t="n">
        <v>8</v>
      </c>
      <c r="E2157" t="inlineStr">
        <is>
          <t>9907293</t>
        </is>
      </c>
      <c r="F2157" t="inlineStr">
        <is>
          <t>Midlum(b Bremerhaven) Nord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45826</v>
      </c>
      <c r="C2158" t="inlineStr">
        <is>
          <t>1013</t>
        </is>
      </c>
      <c r="D2158" t="n">
        <v>9</v>
      </c>
      <c r="E2158" t="inlineStr">
        <is>
          <t>116862</t>
        </is>
      </c>
      <c r="F2158" t="inlineStr">
        <is>
          <t>Midlum(b Bremerhaven) Ortsmitte/GS</t>
        </is>
      </c>
      <c r="G2158" t="n">
        <v>0</v>
      </c>
      <c r="H2158" t="n">
        <v>0</v>
      </c>
      <c r="I2158" t="b">
        <v>0</v>
      </c>
      <c r="J2158" t="b">
        <v>0</v>
      </c>
    </row>
    <row r="2159">
      <c r="A2159" s="2" t="n">
        <v>45826</v>
      </c>
      <c r="C2159" t="inlineStr">
        <is>
          <t>1013</t>
        </is>
      </c>
      <c r="D2159" t="n">
        <v>10</v>
      </c>
      <c r="E2159" t="inlineStr">
        <is>
          <t>2167701</t>
        </is>
      </c>
      <c r="F2159" t="inlineStr">
        <is>
          <t>Midlum(b Bremerhaven) Schwarzer Berg</t>
        </is>
      </c>
      <c r="G2159" t="n">
        <v>1</v>
      </c>
      <c r="H2159" t="n">
        <v>1</v>
      </c>
      <c r="I2159" t="b">
        <v>0</v>
      </c>
      <c r="J2159" t="b">
        <v>0</v>
      </c>
    </row>
    <row r="2160">
      <c r="A2160" s="2" t="n">
        <v>45826</v>
      </c>
      <c r="C2160" t="inlineStr">
        <is>
          <t>1013</t>
        </is>
      </c>
      <c r="D2160" t="n">
        <v>11</v>
      </c>
      <c r="E2160" t="inlineStr">
        <is>
          <t>9906673</t>
        </is>
      </c>
      <c r="F2160" t="inlineStr">
        <is>
          <t>Holßel Siedlung</t>
        </is>
      </c>
      <c r="G2160" t="n">
        <v>0</v>
      </c>
      <c r="H2160" t="n">
        <v>0</v>
      </c>
      <c r="I2160" t="b">
        <v>0</v>
      </c>
      <c r="J2160" t="b">
        <v>0</v>
      </c>
    </row>
    <row r="2161">
      <c r="A2161" s="2" t="n">
        <v>45826</v>
      </c>
      <c r="C2161" t="inlineStr">
        <is>
          <t>1013</t>
        </is>
      </c>
      <c r="D2161" t="n">
        <v>12</v>
      </c>
      <c r="E2161" t="inlineStr">
        <is>
          <t>1168573</t>
        </is>
      </c>
      <c r="F2161" t="inlineStr">
        <is>
          <t>Holßel Jägerhof</t>
        </is>
      </c>
      <c r="G2161" t="n">
        <v>0</v>
      </c>
      <c r="H2161" t="n">
        <v>0</v>
      </c>
      <c r="I2161" t="b">
        <v>0</v>
      </c>
      <c r="J2161" t="b">
        <v>0</v>
      </c>
    </row>
    <row r="2162">
      <c r="A2162" s="2" t="n">
        <v>45826</v>
      </c>
      <c r="C2162" t="inlineStr">
        <is>
          <t>1013</t>
        </is>
      </c>
      <c r="D2162" t="n">
        <v>13</v>
      </c>
      <c r="E2162" t="inlineStr">
        <is>
          <t>1437391</t>
        </is>
      </c>
      <c r="F2162" t="inlineStr">
        <is>
          <t>Holßel Neuer Hohm</t>
        </is>
      </c>
      <c r="G2162" t="n">
        <v>0</v>
      </c>
      <c r="H2162" t="n">
        <v>0</v>
      </c>
      <c r="I2162" t="b">
        <v>0</v>
      </c>
      <c r="J2162" t="b">
        <v>0</v>
      </c>
    </row>
    <row r="2163">
      <c r="A2163" s="2" t="n">
        <v>45826</v>
      </c>
      <c r="C2163" t="inlineStr">
        <is>
          <t>1013</t>
        </is>
      </c>
      <c r="D2163" t="n">
        <v>14</v>
      </c>
      <c r="E2163" t="inlineStr">
        <is>
          <t>9906388</t>
        </is>
      </c>
      <c r="F2163" t="inlineStr">
        <is>
          <t>Holßel Pipinsburg</t>
        </is>
      </c>
      <c r="G2163" t="n">
        <v>0</v>
      </c>
      <c r="H2163" t="n">
        <v>0</v>
      </c>
      <c r="I2163" t="b">
        <v>0</v>
      </c>
      <c r="J2163" t="b">
        <v>0</v>
      </c>
    </row>
    <row r="2164">
      <c r="A2164" s="2" t="n">
        <v>45826</v>
      </c>
      <c r="C2164" t="inlineStr">
        <is>
          <t>1013</t>
        </is>
      </c>
      <c r="D2164" t="n">
        <v>15</v>
      </c>
      <c r="E2164" t="inlineStr">
        <is>
          <t>9916190</t>
        </is>
      </c>
      <c r="F2164" t="inlineStr">
        <is>
          <t>Sievern Mühle</t>
        </is>
      </c>
      <c r="G2164" t="n">
        <v>0</v>
      </c>
      <c r="H2164" t="n">
        <v>0</v>
      </c>
      <c r="I2164" t="b">
        <v>0</v>
      </c>
      <c r="J2164" t="b">
        <v>0</v>
      </c>
    </row>
    <row r="2165">
      <c r="A2165" s="2" t="n">
        <v>45826</v>
      </c>
      <c r="C2165" t="inlineStr">
        <is>
          <t>1013</t>
        </is>
      </c>
      <c r="D2165" t="n">
        <v>16</v>
      </c>
      <c r="E2165" t="inlineStr">
        <is>
          <t>116762</t>
        </is>
      </c>
      <c r="F2165" t="inlineStr">
        <is>
          <t>Sievern Mitte</t>
        </is>
      </c>
      <c r="G2165" t="n">
        <v>1</v>
      </c>
      <c r="H2165" t="n">
        <v>1</v>
      </c>
      <c r="I2165" t="b">
        <v>0</v>
      </c>
      <c r="J2165" t="b">
        <v>0</v>
      </c>
    </row>
    <row r="2166">
      <c r="A2166" s="2" t="n">
        <v>45826</v>
      </c>
      <c r="C2166" t="inlineStr">
        <is>
          <t>1013</t>
        </is>
      </c>
      <c r="D2166" t="n">
        <v>17</v>
      </c>
      <c r="E2166" t="inlineStr">
        <is>
          <t>116787</t>
        </is>
      </c>
      <c r="F2166" t="inlineStr">
        <is>
          <t>Sievern Büttel</t>
        </is>
      </c>
      <c r="G2166" t="n">
        <v>1</v>
      </c>
      <c r="H2166" t="n">
        <v>1</v>
      </c>
      <c r="I2166" t="b">
        <v>0</v>
      </c>
      <c r="J2166" t="b">
        <v>0</v>
      </c>
    </row>
    <row r="2167">
      <c r="A2167" s="2" t="n">
        <v>45826</v>
      </c>
      <c r="C2167" t="inlineStr">
        <is>
          <t>1013</t>
        </is>
      </c>
      <c r="D2167" t="n">
        <v>18</v>
      </c>
      <c r="E2167" t="inlineStr">
        <is>
          <t>9916187</t>
        </is>
      </c>
      <c r="F2167" t="inlineStr">
        <is>
          <t>Sievern Büttel Siedlung</t>
        </is>
      </c>
      <c r="G2167" t="n">
        <v>2</v>
      </c>
      <c r="H2167" t="n">
        <v>2</v>
      </c>
      <c r="I2167" t="b">
        <v>0</v>
      </c>
      <c r="J2167" t="b">
        <v>0</v>
      </c>
    </row>
    <row r="2168">
      <c r="A2168" s="2" t="n">
        <v>45826</v>
      </c>
      <c r="C2168" t="inlineStr">
        <is>
          <t>1013</t>
        </is>
      </c>
      <c r="D2168" t="n">
        <v>19</v>
      </c>
      <c r="E2168" t="inlineStr">
        <is>
          <t>9916191</t>
        </is>
      </c>
      <c r="F2168" t="inlineStr">
        <is>
          <t>Sievern Tajenfeld</t>
        </is>
      </c>
      <c r="G2168" t="n">
        <v>2</v>
      </c>
      <c r="H2168" t="n">
        <v>2</v>
      </c>
      <c r="I2168" t="b">
        <v>0</v>
      </c>
      <c r="J2168" t="b">
        <v>0</v>
      </c>
    </row>
    <row r="2169">
      <c r="A2169" s="2" t="n">
        <v>45826</v>
      </c>
      <c r="C2169" t="inlineStr">
        <is>
          <t>1013</t>
        </is>
      </c>
      <c r="D2169" t="n">
        <v>20</v>
      </c>
      <c r="E2169" t="inlineStr">
        <is>
          <t>116761</t>
        </is>
      </c>
      <c r="F2169" t="inlineStr">
        <is>
          <t>Sievern Wremer Moor</t>
        </is>
      </c>
      <c r="G2169" t="n">
        <v>2</v>
      </c>
      <c r="H2169" t="n">
        <v>2</v>
      </c>
      <c r="I2169" t="b">
        <v>0</v>
      </c>
      <c r="J2169" t="b">
        <v>0</v>
      </c>
    </row>
    <row r="2170">
      <c r="A2170" s="2" t="n">
        <v>45826</v>
      </c>
      <c r="C2170" t="inlineStr">
        <is>
          <t>1013</t>
        </is>
      </c>
      <c r="D2170" t="n">
        <v>21</v>
      </c>
      <c r="E2170" t="inlineStr">
        <is>
          <t>116880</t>
        </is>
      </c>
      <c r="F2170" t="inlineStr">
        <is>
          <t>Geestland-Langen Nordeschweg</t>
        </is>
      </c>
      <c r="G2170" t="n">
        <v>2</v>
      </c>
      <c r="H2170" t="n">
        <v>2</v>
      </c>
      <c r="I2170" t="b">
        <v>0</v>
      </c>
      <c r="J2170" t="b">
        <v>0</v>
      </c>
    </row>
    <row r="2171">
      <c r="A2171" s="2" t="n">
        <v>45826</v>
      </c>
      <c r="C2171" t="inlineStr">
        <is>
          <t>1013</t>
        </is>
      </c>
      <c r="D2171" t="n">
        <v>22</v>
      </c>
      <c r="E2171" t="inlineStr">
        <is>
          <t>116743</t>
        </is>
      </c>
      <c r="F2171" t="inlineStr">
        <is>
          <t>Geestland-Langen Mitte</t>
        </is>
      </c>
      <c r="G2171" t="n">
        <v>2</v>
      </c>
      <c r="H2171" t="n">
        <v>2</v>
      </c>
      <c r="I2171" t="b">
        <v>0</v>
      </c>
      <c r="J2171" t="b">
        <v>0</v>
      </c>
    </row>
    <row r="2172">
      <c r="A2172" s="2" t="n">
        <v>45826</v>
      </c>
      <c r="C2172" t="inlineStr">
        <is>
          <t>1013</t>
        </is>
      </c>
      <c r="D2172" t="n">
        <v>23</v>
      </c>
      <c r="E2172" t="inlineStr">
        <is>
          <t>116741</t>
        </is>
      </c>
      <c r="F2172" t="inlineStr">
        <is>
          <t>Geestland-Langen Südstellenweg</t>
        </is>
      </c>
      <c r="G2172" t="n">
        <v>2</v>
      </c>
      <c r="H2172" t="n">
        <v>2</v>
      </c>
      <c r="I2172" t="b">
        <v>0</v>
      </c>
      <c r="J2172" t="b">
        <v>0</v>
      </c>
    </row>
    <row r="2173">
      <c r="A2173" s="2" t="n">
        <v>45826</v>
      </c>
      <c r="C2173" t="inlineStr">
        <is>
          <t>1013</t>
        </is>
      </c>
      <c r="D2173" t="n">
        <v>24</v>
      </c>
      <c r="E2173" t="inlineStr">
        <is>
          <t>116744</t>
        </is>
      </c>
      <c r="F2173" t="inlineStr">
        <is>
          <t>Bremerhaven Parkstraße</t>
        </is>
      </c>
      <c r="G2173" t="n">
        <v>2</v>
      </c>
      <c r="H2173" t="n">
        <v>3</v>
      </c>
      <c r="I2173" t="b">
        <v>0</v>
      </c>
      <c r="J2173" t="b">
        <v>0</v>
      </c>
    </row>
    <row r="2174">
      <c r="A2174" s="2" t="n">
        <v>45826</v>
      </c>
      <c r="C2174" t="inlineStr">
        <is>
          <t>1013</t>
        </is>
      </c>
      <c r="D2174" t="n">
        <v>25</v>
      </c>
      <c r="E2174" t="inlineStr">
        <is>
          <t>100033</t>
        </is>
      </c>
      <c r="F2174" t="inlineStr">
        <is>
          <t>Bremerhaven Flötenkiel</t>
        </is>
      </c>
      <c r="G2174" t="n">
        <v>3</v>
      </c>
      <c r="H2174" t="n">
        <v>3</v>
      </c>
      <c r="I2174" t="b">
        <v>0</v>
      </c>
      <c r="J2174" t="b">
        <v>0</v>
      </c>
    </row>
    <row r="2175">
      <c r="A2175" s="2" t="n">
        <v>45826</v>
      </c>
      <c r="C2175" t="inlineStr">
        <is>
          <t>1013</t>
        </is>
      </c>
      <c r="D2175" t="n">
        <v>26</v>
      </c>
      <c r="E2175" t="inlineStr">
        <is>
          <t>100041</t>
        </is>
      </c>
      <c r="F2175" t="inlineStr">
        <is>
          <t>Bremerhaven Eisenbahnstraße</t>
        </is>
      </c>
      <c r="G2175" t="n">
        <v>4</v>
      </c>
      <c r="H2175" t="n">
        <v>4</v>
      </c>
      <c r="I2175" t="b">
        <v>0</v>
      </c>
      <c r="J2175" t="b">
        <v>0</v>
      </c>
    </row>
    <row r="2176">
      <c r="A2176" s="2" t="n">
        <v>45826</v>
      </c>
      <c r="C2176" t="inlineStr">
        <is>
          <t>1013</t>
        </is>
      </c>
      <c r="D2176" t="n">
        <v>27</v>
      </c>
      <c r="E2176" t="inlineStr">
        <is>
          <t>116694</t>
        </is>
      </c>
      <c r="F2176" t="inlineStr">
        <is>
          <t>Bremerhaven Stadtverwaltung</t>
        </is>
      </c>
      <c r="G2176" t="n">
        <v>3</v>
      </c>
      <c r="H2176" t="n">
        <v>3</v>
      </c>
      <c r="I2176" t="b">
        <v>0</v>
      </c>
      <c r="J2176" t="b">
        <v>0</v>
      </c>
    </row>
    <row r="2177">
      <c r="A2177" s="2" t="n">
        <v>45826</v>
      </c>
      <c r="C2177" t="inlineStr">
        <is>
          <t>1013</t>
        </is>
      </c>
      <c r="D2177" t="n">
        <v>28</v>
      </c>
      <c r="E2177" t="inlineStr">
        <is>
          <t>107501</t>
        </is>
      </c>
      <c r="F2177" t="inlineStr">
        <is>
          <t>Bremerhaven Hbf/Bismarckstraße</t>
        </is>
      </c>
      <c r="G2177" t="n">
        <v>6</v>
      </c>
      <c r="I2177" t="b">
        <v>0</v>
      </c>
      <c r="J2177" t="b">
        <v>0</v>
      </c>
    </row>
    <row r="2178">
      <c r="A2178" s="2" t="n">
        <v>45826</v>
      </c>
      <c r="C2178" t="inlineStr">
        <is>
          <t>1014</t>
        </is>
      </c>
      <c r="D2178" t="n">
        <v>1</v>
      </c>
      <c r="E2178" t="inlineStr">
        <is>
          <t>2013503</t>
        </is>
      </c>
      <c r="F2178" t="inlineStr">
        <is>
          <t>Bremerhaven Hbf/Bismarckstraße</t>
        </is>
      </c>
      <c r="H2178" t="n">
        <v>0</v>
      </c>
      <c r="I2178" t="b">
        <v>0</v>
      </c>
      <c r="J2178" t="b">
        <v>0</v>
      </c>
    </row>
    <row r="2179">
      <c r="A2179" s="2" t="n">
        <v>45826</v>
      </c>
      <c r="C2179" t="inlineStr">
        <is>
          <t>1014</t>
        </is>
      </c>
      <c r="D2179" t="n">
        <v>2</v>
      </c>
      <c r="E2179" t="inlineStr">
        <is>
          <t>695833</t>
        </is>
      </c>
      <c r="F2179" t="inlineStr">
        <is>
          <t>Bremerhaven Elbinger Platz</t>
        </is>
      </c>
      <c r="G2179" t="n">
        <v>0</v>
      </c>
      <c r="H2179" t="n">
        <v>0</v>
      </c>
      <c r="I2179" t="b">
        <v>0</v>
      </c>
      <c r="J2179" t="b">
        <v>0</v>
      </c>
    </row>
    <row r="2180">
      <c r="A2180" s="2" t="n">
        <v>45826</v>
      </c>
      <c r="C2180" t="inlineStr">
        <is>
          <t>1014</t>
        </is>
      </c>
      <c r="D2180" t="n">
        <v>3</v>
      </c>
      <c r="E2180" t="inlineStr">
        <is>
          <t>624186</t>
        </is>
      </c>
      <c r="F2180" t="inlineStr">
        <is>
          <t>Bremerhaven Elbestraße</t>
        </is>
      </c>
      <c r="G2180" t="n">
        <v>0</v>
      </c>
      <c r="H2180" t="n">
        <v>0</v>
      </c>
      <c r="I2180" t="b">
        <v>0</v>
      </c>
      <c r="J2180" t="b">
        <v>0</v>
      </c>
    </row>
    <row r="2181">
      <c r="A2181" s="2" t="n">
        <v>45826</v>
      </c>
      <c r="C2181" t="inlineStr">
        <is>
          <t>1014</t>
        </is>
      </c>
      <c r="D2181" t="n">
        <v>4</v>
      </c>
      <c r="E2181" t="inlineStr">
        <is>
          <t>624133</t>
        </is>
      </c>
      <c r="F2181" t="inlineStr">
        <is>
          <t>Bremerhaven Stadtverwaltung</t>
        </is>
      </c>
      <c r="G2181" t="n">
        <v>0</v>
      </c>
      <c r="H2181" t="n">
        <v>0</v>
      </c>
      <c r="I2181" t="b">
        <v>0</v>
      </c>
      <c r="J2181" t="b">
        <v>0</v>
      </c>
    </row>
    <row r="2182">
      <c r="A2182" s="2" t="n">
        <v>45826</v>
      </c>
      <c r="C2182" t="inlineStr">
        <is>
          <t>1014</t>
        </is>
      </c>
      <c r="D2182" t="n">
        <v>5</v>
      </c>
      <c r="E2182" t="inlineStr">
        <is>
          <t>100043</t>
        </is>
      </c>
      <c r="F2182" t="inlineStr">
        <is>
          <t>Bremerhaven Eisenbahnstraße</t>
        </is>
      </c>
      <c r="G2182" t="n">
        <v>0</v>
      </c>
      <c r="H2182" t="n">
        <v>0</v>
      </c>
      <c r="I2182" t="b">
        <v>0</v>
      </c>
      <c r="J2182" t="b">
        <v>0</v>
      </c>
    </row>
    <row r="2183">
      <c r="A2183" s="2" t="n">
        <v>45826</v>
      </c>
      <c r="C2183" t="inlineStr">
        <is>
          <t>1014</t>
        </is>
      </c>
      <c r="D2183" t="n">
        <v>6</v>
      </c>
      <c r="E2183" t="inlineStr">
        <is>
          <t>600035</t>
        </is>
      </c>
      <c r="F2183" t="inlineStr">
        <is>
          <t>Bremerhaven Flötenkiel</t>
        </is>
      </c>
      <c r="G2183" t="n">
        <v>0</v>
      </c>
      <c r="H2183" t="n">
        <v>0</v>
      </c>
      <c r="I2183" t="b">
        <v>0</v>
      </c>
      <c r="J2183" t="b">
        <v>0</v>
      </c>
    </row>
    <row r="2184">
      <c r="A2184" s="2" t="n">
        <v>45826</v>
      </c>
      <c r="C2184" t="inlineStr">
        <is>
          <t>1014</t>
        </is>
      </c>
      <c r="D2184" t="n">
        <v>7</v>
      </c>
      <c r="E2184" t="inlineStr">
        <is>
          <t>694183</t>
        </is>
      </c>
      <c r="F2184" t="inlineStr">
        <is>
          <t>Bremerhaven Parkstraße</t>
        </is>
      </c>
      <c r="G2184" t="n">
        <v>0</v>
      </c>
      <c r="H2184" t="n">
        <v>0</v>
      </c>
      <c r="I2184" t="b">
        <v>0</v>
      </c>
      <c r="J2184" t="b">
        <v>0</v>
      </c>
    </row>
    <row r="2185">
      <c r="A2185" s="2" t="n">
        <v>45826</v>
      </c>
      <c r="C2185" t="inlineStr">
        <is>
          <t>1014</t>
        </is>
      </c>
      <c r="D2185" t="n">
        <v>8</v>
      </c>
      <c r="E2185" t="inlineStr">
        <is>
          <t>684180</t>
        </is>
      </c>
      <c r="F2185" t="inlineStr">
        <is>
          <t>Geestland-Langen Südstellenweg</t>
        </is>
      </c>
      <c r="G2185" t="n">
        <v>0</v>
      </c>
      <c r="H2185" t="n">
        <v>0</v>
      </c>
      <c r="I2185" t="b">
        <v>0</v>
      </c>
      <c r="J2185" t="b">
        <v>0</v>
      </c>
    </row>
    <row r="2186">
      <c r="A2186" s="2" t="n">
        <v>45826</v>
      </c>
      <c r="C2186" t="inlineStr">
        <is>
          <t>1014</t>
        </is>
      </c>
      <c r="D2186" t="n">
        <v>9</v>
      </c>
      <c r="E2186" t="inlineStr">
        <is>
          <t>694182</t>
        </is>
      </c>
      <c r="F2186" t="inlineStr">
        <is>
          <t>Geestland-Langen Mitte</t>
        </is>
      </c>
      <c r="G2186" t="n">
        <v>0</v>
      </c>
      <c r="H2186" t="n">
        <v>0</v>
      </c>
      <c r="I2186" t="b">
        <v>0</v>
      </c>
      <c r="J2186" t="b">
        <v>0</v>
      </c>
    </row>
    <row r="2187">
      <c r="A2187" s="2" t="n">
        <v>45826</v>
      </c>
      <c r="C2187" t="inlineStr">
        <is>
          <t>1014</t>
        </is>
      </c>
      <c r="D2187" t="n">
        <v>10</v>
      </c>
      <c r="E2187" t="inlineStr">
        <is>
          <t>2017704</t>
        </is>
      </c>
      <c r="F2187" t="inlineStr">
        <is>
          <t>Geestland-Langen Nordeschweg</t>
        </is>
      </c>
      <c r="G2187" t="n">
        <v>0</v>
      </c>
      <c r="H2187" t="n">
        <v>0</v>
      </c>
      <c r="I2187" t="b">
        <v>0</v>
      </c>
      <c r="J2187" t="b">
        <v>0</v>
      </c>
    </row>
    <row r="2188">
      <c r="A2188" s="2" t="n">
        <v>45826</v>
      </c>
      <c r="C2188" t="inlineStr">
        <is>
          <t>1014</t>
        </is>
      </c>
      <c r="D2188" t="n">
        <v>11</v>
      </c>
      <c r="E2188" t="inlineStr">
        <is>
          <t>9916192</t>
        </is>
      </c>
      <c r="F2188" t="inlineStr">
        <is>
          <t>Sievern Wremer Moor</t>
        </is>
      </c>
      <c r="G2188" t="n">
        <v>0</v>
      </c>
      <c r="H2188" t="n">
        <v>0</v>
      </c>
      <c r="I2188" t="b">
        <v>0</v>
      </c>
      <c r="J2188" t="b">
        <v>0</v>
      </c>
    </row>
    <row r="2189">
      <c r="A2189" s="2" t="n">
        <v>45826</v>
      </c>
      <c r="C2189" t="inlineStr">
        <is>
          <t>1014</t>
        </is>
      </c>
      <c r="D2189" t="n">
        <v>12</v>
      </c>
      <c r="E2189" t="inlineStr">
        <is>
          <t>624269</t>
        </is>
      </c>
      <c r="F2189" t="inlineStr">
        <is>
          <t>Sievern Tajenfeld</t>
        </is>
      </c>
      <c r="G2189" t="n">
        <v>0</v>
      </c>
      <c r="H2189" t="n">
        <v>0</v>
      </c>
      <c r="I2189" t="b">
        <v>0</v>
      </c>
      <c r="J2189" t="b">
        <v>0</v>
      </c>
    </row>
    <row r="2190">
      <c r="A2190" s="2" t="n">
        <v>45826</v>
      </c>
      <c r="C2190" t="inlineStr">
        <is>
          <t>1014</t>
        </is>
      </c>
      <c r="D2190" t="n">
        <v>13</v>
      </c>
      <c r="E2190" t="inlineStr">
        <is>
          <t>2017505</t>
        </is>
      </c>
      <c r="F2190" t="inlineStr">
        <is>
          <t>Sievern Büttel Siedlung</t>
        </is>
      </c>
      <c r="G2190" t="n">
        <v>0</v>
      </c>
      <c r="H2190" t="n">
        <v>0</v>
      </c>
      <c r="I2190" t="b">
        <v>0</v>
      </c>
      <c r="J2190" t="b">
        <v>0</v>
      </c>
    </row>
    <row r="2191">
      <c r="A2191" s="2" t="n">
        <v>45826</v>
      </c>
      <c r="C2191" t="inlineStr">
        <is>
          <t>1014</t>
        </is>
      </c>
      <c r="D2191" t="n">
        <v>14</v>
      </c>
      <c r="E2191" t="inlineStr">
        <is>
          <t>9916186</t>
        </is>
      </c>
      <c r="F2191" t="inlineStr">
        <is>
          <t>Sievern Büttel</t>
        </is>
      </c>
      <c r="G2191" t="n">
        <v>0</v>
      </c>
      <c r="H2191" t="n">
        <v>0</v>
      </c>
      <c r="I2191" t="b">
        <v>0</v>
      </c>
      <c r="J2191" t="b">
        <v>0</v>
      </c>
    </row>
    <row r="2192">
      <c r="A2192" s="2" t="n">
        <v>45826</v>
      </c>
      <c r="C2192" t="inlineStr">
        <is>
          <t>1014</t>
        </is>
      </c>
      <c r="D2192" t="n">
        <v>15</v>
      </c>
      <c r="E2192" t="inlineStr">
        <is>
          <t>116762</t>
        </is>
      </c>
      <c r="F2192" t="inlineStr">
        <is>
          <t>Sievern Mitte</t>
        </is>
      </c>
      <c r="G2192" t="n">
        <v>0</v>
      </c>
      <c r="H2192" t="n">
        <v>0</v>
      </c>
      <c r="I2192" t="b">
        <v>0</v>
      </c>
      <c r="J2192" t="b">
        <v>0</v>
      </c>
    </row>
    <row r="2193">
      <c r="A2193" s="2" t="n">
        <v>45826</v>
      </c>
      <c r="C2193" t="inlineStr">
        <is>
          <t>1014</t>
        </is>
      </c>
      <c r="D2193" t="n">
        <v>16</v>
      </c>
      <c r="E2193" t="inlineStr">
        <is>
          <t>116763</t>
        </is>
      </c>
      <c r="F2193" t="inlineStr">
        <is>
          <t>Sievern Mühle</t>
        </is>
      </c>
      <c r="G2193" t="n">
        <v>0</v>
      </c>
      <c r="H2193" t="n">
        <v>0</v>
      </c>
      <c r="I2193" t="b">
        <v>0</v>
      </c>
      <c r="J2193" t="b">
        <v>0</v>
      </c>
    </row>
    <row r="2194">
      <c r="A2194" s="2" t="n">
        <v>45826</v>
      </c>
      <c r="C2194" t="inlineStr">
        <is>
          <t>1014</t>
        </is>
      </c>
      <c r="D2194" t="n">
        <v>17</v>
      </c>
      <c r="E2194" t="inlineStr">
        <is>
          <t>116764</t>
        </is>
      </c>
      <c r="F2194" t="inlineStr">
        <is>
          <t>Holßel Pipinsburg</t>
        </is>
      </c>
      <c r="G2194" t="n">
        <v>0</v>
      </c>
      <c r="H2194" t="n">
        <v>0</v>
      </c>
      <c r="I2194" t="b">
        <v>0</v>
      </c>
      <c r="J2194" t="b">
        <v>0</v>
      </c>
    </row>
    <row r="2195">
      <c r="A2195" s="2" t="n">
        <v>45826</v>
      </c>
      <c r="C2195" t="inlineStr">
        <is>
          <t>1014</t>
        </is>
      </c>
      <c r="D2195" t="n">
        <v>18</v>
      </c>
      <c r="E2195" t="inlineStr">
        <is>
          <t>1437392</t>
        </is>
      </c>
      <c r="F2195" t="inlineStr">
        <is>
          <t>Holßel Neuer Hohm</t>
        </is>
      </c>
      <c r="G2195" t="n">
        <v>0</v>
      </c>
      <c r="H2195" t="n">
        <v>0</v>
      </c>
      <c r="I2195" t="b">
        <v>0</v>
      </c>
      <c r="J2195" t="b">
        <v>0</v>
      </c>
    </row>
    <row r="2196">
      <c r="A2196" s="2" t="n">
        <v>45826</v>
      </c>
      <c r="C2196" t="inlineStr">
        <is>
          <t>1014</t>
        </is>
      </c>
      <c r="D2196" t="n">
        <v>19</v>
      </c>
      <c r="E2196" t="inlineStr">
        <is>
          <t>1168573</t>
        </is>
      </c>
      <c r="F2196" t="inlineStr">
        <is>
          <t>Holßel Jägerhof</t>
        </is>
      </c>
      <c r="G2196" t="n">
        <v>0</v>
      </c>
      <c r="H2196" t="n">
        <v>0</v>
      </c>
      <c r="I2196" t="b">
        <v>0</v>
      </c>
      <c r="J2196" t="b">
        <v>0</v>
      </c>
    </row>
    <row r="2197">
      <c r="A2197" s="2" t="n">
        <v>45826</v>
      </c>
      <c r="C2197" t="inlineStr">
        <is>
          <t>1014</t>
        </is>
      </c>
      <c r="D2197" t="n">
        <v>20</v>
      </c>
      <c r="E2197" t="inlineStr">
        <is>
          <t>2017308</t>
        </is>
      </c>
      <c r="F2197" t="inlineStr">
        <is>
          <t>Holßel Siedlung</t>
        </is>
      </c>
      <c r="G2197" t="n">
        <v>0</v>
      </c>
      <c r="H2197" t="n">
        <v>0</v>
      </c>
      <c r="I2197" t="b">
        <v>0</v>
      </c>
      <c r="J2197" t="b">
        <v>0</v>
      </c>
    </row>
    <row r="2198">
      <c r="A2198" s="2" t="n">
        <v>45826</v>
      </c>
      <c r="C2198" t="inlineStr">
        <is>
          <t>1014</t>
        </is>
      </c>
      <c r="D2198" t="n">
        <v>21</v>
      </c>
      <c r="E2198" t="inlineStr">
        <is>
          <t>9907297</t>
        </is>
      </c>
      <c r="F2198" t="inlineStr">
        <is>
          <t>Midlum(b Bremerhaven) Schwarzer Berg</t>
        </is>
      </c>
      <c r="G2198" t="n">
        <v>4</v>
      </c>
      <c r="H2198" t="n">
        <v>4</v>
      </c>
      <c r="I2198" t="b">
        <v>0</v>
      </c>
      <c r="J2198" t="b">
        <v>0</v>
      </c>
    </row>
    <row r="2199">
      <c r="A2199" s="2" t="n">
        <v>45826</v>
      </c>
      <c r="C2199" t="inlineStr">
        <is>
          <t>1014</t>
        </is>
      </c>
      <c r="D2199" t="n">
        <v>22</v>
      </c>
      <c r="E2199" t="inlineStr">
        <is>
          <t>116862</t>
        </is>
      </c>
      <c r="F2199" t="inlineStr">
        <is>
          <t>Midlum(b Bremerhaven) Ortsmitte/GS</t>
        </is>
      </c>
      <c r="G2199" t="n">
        <v>3</v>
      </c>
      <c r="I2199" t="b">
        <v>0</v>
      </c>
      <c r="J2199" t="b">
        <v>0</v>
      </c>
    </row>
    <row r="2200">
      <c r="A2200" s="2" t="n">
        <v>45826</v>
      </c>
      <c r="C2200" t="inlineStr">
        <is>
          <t>1016</t>
        </is>
      </c>
      <c r="D2200" t="n">
        <v>1</v>
      </c>
      <c r="E2200" t="inlineStr">
        <is>
          <t>2013503</t>
        </is>
      </c>
      <c r="F2200" t="inlineStr">
        <is>
          <t>Bremerhaven Hbf/Bismarckstraße</t>
        </is>
      </c>
      <c r="H2200" t="n">
        <v>0</v>
      </c>
      <c r="I2200" t="b">
        <v>0</v>
      </c>
      <c r="J2200" t="b">
        <v>0</v>
      </c>
    </row>
    <row r="2201">
      <c r="A2201" s="2" t="n">
        <v>45826</v>
      </c>
      <c r="C2201" t="inlineStr">
        <is>
          <t>1016</t>
        </is>
      </c>
      <c r="D2201" t="n">
        <v>2</v>
      </c>
      <c r="E2201" t="inlineStr">
        <is>
          <t>624133</t>
        </is>
      </c>
      <c r="F2201" t="inlineStr">
        <is>
          <t>Bremerhaven Stadtverwaltung</t>
        </is>
      </c>
      <c r="G2201" t="n">
        <v>0</v>
      </c>
      <c r="H2201" t="n">
        <v>0</v>
      </c>
      <c r="I2201" t="b">
        <v>0</v>
      </c>
      <c r="J2201" t="b">
        <v>0</v>
      </c>
    </row>
    <row r="2202">
      <c r="A2202" s="2" t="n">
        <v>45826</v>
      </c>
      <c r="C2202" t="inlineStr">
        <is>
          <t>1016</t>
        </is>
      </c>
      <c r="D2202" t="n">
        <v>3</v>
      </c>
      <c r="E2202" t="inlineStr">
        <is>
          <t>100043</t>
        </is>
      </c>
      <c r="F2202" t="inlineStr">
        <is>
          <t>Bremerhaven Eisenbahnstraße</t>
        </is>
      </c>
      <c r="G2202" t="n">
        <v>0</v>
      </c>
      <c r="H2202" t="n">
        <v>0</v>
      </c>
      <c r="I2202" t="b">
        <v>0</v>
      </c>
      <c r="J2202" t="b">
        <v>0</v>
      </c>
    </row>
    <row r="2203">
      <c r="A2203" s="2" t="n">
        <v>45826</v>
      </c>
      <c r="C2203" t="inlineStr">
        <is>
          <t>1016</t>
        </is>
      </c>
      <c r="D2203" t="n">
        <v>4</v>
      </c>
      <c r="E2203" t="inlineStr">
        <is>
          <t>600035</t>
        </is>
      </c>
      <c r="F2203" t="inlineStr">
        <is>
          <t>Bremerhaven Flötenkiel</t>
        </is>
      </c>
      <c r="G2203" t="n">
        <v>0</v>
      </c>
      <c r="H2203" t="n">
        <v>0</v>
      </c>
      <c r="I2203" t="b">
        <v>0</v>
      </c>
      <c r="J2203" t="b">
        <v>0</v>
      </c>
    </row>
    <row r="2204">
      <c r="A2204" s="2" t="n">
        <v>45826</v>
      </c>
      <c r="C2204" t="inlineStr">
        <is>
          <t>1016</t>
        </is>
      </c>
      <c r="D2204" t="n">
        <v>5</v>
      </c>
      <c r="E2204" t="inlineStr">
        <is>
          <t>694183</t>
        </is>
      </c>
      <c r="F2204" t="inlineStr">
        <is>
          <t>Bremerhaven Parkstraße</t>
        </is>
      </c>
      <c r="G2204" t="n">
        <v>0</v>
      </c>
      <c r="H2204" t="n">
        <v>0</v>
      </c>
      <c r="I2204" t="b">
        <v>0</v>
      </c>
      <c r="J2204" t="b">
        <v>0</v>
      </c>
    </row>
    <row r="2205">
      <c r="A2205" s="2" t="n">
        <v>45826</v>
      </c>
      <c r="C2205" t="inlineStr">
        <is>
          <t>1016</t>
        </is>
      </c>
      <c r="D2205" t="n">
        <v>6</v>
      </c>
      <c r="E2205" t="inlineStr">
        <is>
          <t>684180</t>
        </is>
      </c>
      <c r="F2205" t="inlineStr">
        <is>
          <t>Geestland-Langen Südstellenweg</t>
        </is>
      </c>
      <c r="G2205" t="n">
        <v>0</v>
      </c>
      <c r="H2205" t="n">
        <v>0</v>
      </c>
      <c r="I2205" t="b">
        <v>0</v>
      </c>
      <c r="J2205" t="b">
        <v>0</v>
      </c>
    </row>
    <row r="2206">
      <c r="A2206" s="2" t="n">
        <v>45826</v>
      </c>
      <c r="C2206" t="inlineStr">
        <is>
          <t>1016</t>
        </is>
      </c>
      <c r="D2206" t="n">
        <v>7</v>
      </c>
      <c r="E2206" t="inlineStr">
        <is>
          <t>694182</t>
        </is>
      </c>
      <c r="F2206" t="inlineStr">
        <is>
          <t>Geestland-Langen Mitte</t>
        </is>
      </c>
      <c r="G2206" t="n">
        <v>0</v>
      </c>
      <c r="H2206" t="n">
        <v>0</v>
      </c>
      <c r="I2206" t="b">
        <v>0</v>
      </c>
      <c r="J2206" t="b">
        <v>0</v>
      </c>
    </row>
    <row r="2207">
      <c r="A2207" s="2" t="n">
        <v>45826</v>
      </c>
      <c r="C2207" t="inlineStr">
        <is>
          <t>1016</t>
        </is>
      </c>
      <c r="D2207" t="n">
        <v>8</v>
      </c>
      <c r="E2207" t="inlineStr">
        <is>
          <t>2017704</t>
        </is>
      </c>
      <c r="F2207" t="inlineStr">
        <is>
          <t>Geestland-Langen Nordeschweg</t>
        </is>
      </c>
      <c r="G2207" t="n">
        <v>0</v>
      </c>
      <c r="H2207" t="n">
        <v>0</v>
      </c>
      <c r="I2207" t="b">
        <v>0</v>
      </c>
      <c r="J2207" t="b">
        <v>0</v>
      </c>
    </row>
    <row r="2208">
      <c r="A2208" s="2" t="n">
        <v>45826</v>
      </c>
      <c r="C2208" t="inlineStr">
        <is>
          <t>1016</t>
        </is>
      </c>
      <c r="D2208" t="n">
        <v>9</v>
      </c>
      <c r="E2208" t="inlineStr">
        <is>
          <t>9916192</t>
        </is>
      </c>
      <c r="F2208" t="inlineStr">
        <is>
          <t>Sievern Wremer Moor</t>
        </is>
      </c>
      <c r="G2208" t="n">
        <v>0</v>
      </c>
      <c r="H2208" t="n">
        <v>0</v>
      </c>
      <c r="I2208" t="b">
        <v>0</v>
      </c>
      <c r="J2208" t="b">
        <v>0</v>
      </c>
    </row>
    <row r="2209">
      <c r="A2209" s="2" t="n">
        <v>45826</v>
      </c>
      <c r="C2209" t="inlineStr">
        <is>
          <t>1016</t>
        </is>
      </c>
      <c r="D2209" t="n">
        <v>10</v>
      </c>
      <c r="E2209" t="inlineStr">
        <is>
          <t>624269</t>
        </is>
      </c>
      <c r="F2209" t="inlineStr">
        <is>
          <t>Sievern Tajenfeld</t>
        </is>
      </c>
      <c r="G2209" t="n">
        <v>0</v>
      </c>
      <c r="H2209" t="n">
        <v>0</v>
      </c>
      <c r="I2209" t="b">
        <v>0</v>
      </c>
      <c r="J2209" t="b">
        <v>0</v>
      </c>
    </row>
    <row r="2210">
      <c r="A2210" s="2" t="n">
        <v>45826</v>
      </c>
      <c r="C2210" t="inlineStr">
        <is>
          <t>1016</t>
        </is>
      </c>
      <c r="D2210" t="n">
        <v>11</v>
      </c>
      <c r="E2210" t="inlineStr">
        <is>
          <t>2017505</t>
        </is>
      </c>
      <c r="F2210" t="inlineStr">
        <is>
          <t>Sievern Büttel Siedlung</t>
        </is>
      </c>
      <c r="G2210" t="n">
        <v>0</v>
      </c>
      <c r="H2210" t="n">
        <v>0</v>
      </c>
      <c r="I2210" t="b">
        <v>0</v>
      </c>
      <c r="J2210" t="b">
        <v>0</v>
      </c>
    </row>
    <row r="2211">
      <c r="A2211" s="2" t="n">
        <v>45826</v>
      </c>
      <c r="C2211" t="inlineStr">
        <is>
          <t>1016</t>
        </is>
      </c>
      <c r="D2211" t="n">
        <v>12</v>
      </c>
      <c r="E2211" t="inlineStr">
        <is>
          <t>9916186</t>
        </is>
      </c>
      <c r="F2211" t="inlineStr">
        <is>
          <t>Sievern Büttel</t>
        </is>
      </c>
      <c r="G2211" t="n">
        <v>0</v>
      </c>
      <c r="H2211" t="n">
        <v>0</v>
      </c>
      <c r="I2211" t="b">
        <v>0</v>
      </c>
      <c r="J2211" t="b">
        <v>0</v>
      </c>
    </row>
    <row r="2212">
      <c r="A2212" s="2" t="n">
        <v>45826</v>
      </c>
      <c r="C2212" t="inlineStr">
        <is>
          <t>1016</t>
        </is>
      </c>
      <c r="D2212" t="n">
        <v>13</v>
      </c>
      <c r="E2212" t="inlineStr">
        <is>
          <t>116762</t>
        </is>
      </c>
      <c r="F2212" t="inlineStr">
        <is>
          <t>Sievern Mitte</t>
        </is>
      </c>
      <c r="G2212" t="n">
        <v>0</v>
      </c>
      <c r="H2212" t="n">
        <v>0</v>
      </c>
      <c r="I2212" t="b">
        <v>0</v>
      </c>
      <c r="J2212" t="b">
        <v>0</v>
      </c>
    </row>
    <row r="2213">
      <c r="A2213" s="2" t="n">
        <v>45826</v>
      </c>
      <c r="C2213" t="inlineStr">
        <is>
          <t>1016</t>
        </is>
      </c>
      <c r="D2213" t="n">
        <v>14</v>
      </c>
      <c r="E2213" t="inlineStr">
        <is>
          <t>116763</t>
        </is>
      </c>
      <c r="F2213" t="inlineStr">
        <is>
          <t>Sievern Mühle</t>
        </is>
      </c>
      <c r="G2213" t="n">
        <v>0</v>
      </c>
      <c r="H2213" t="n">
        <v>0</v>
      </c>
      <c r="I2213" t="b">
        <v>0</v>
      </c>
      <c r="J2213" t="b">
        <v>0</v>
      </c>
    </row>
    <row r="2214">
      <c r="A2214" s="2" t="n">
        <v>45826</v>
      </c>
      <c r="C2214" t="inlineStr">
        <is>
          <t>1016</t>
        </is>
      </c>
      <c r="D2214" t="n">
        <v>15</v>
      </c>
      <c r="E2214" t="inlineStr">
        <is>
          <t>116764</t>
        </is>
      </c>
      <c r="F2214" t="inlineStr">
        <is>
          <t>Holßel Pipinsburg</t>
        </is>
      </c>
      <c r="G2214" t="n">
        <v>0</v>
      </c>
      <c r="H2214" t="n">
        <v>0</v>
      </c>
      <c r="I2214" t="b">
        <v>0</v>
      </c>
      <c r="J2214" t="b">
        <v>0</v>
      </c>
    </row>
    <row r="2215">
      <c r="A2215" s="2" t="n">
        <v>45826</v>
      </c>
      <c r="C2215" t="inlineStr">
        <is>
          <t>1016</t>
        </is>
      </c>
      <c r="D2215" t="n">
        <v>16</v>
      </c>
      <c r="E2215" t="inlineStr">
        <is>
          <t>1437392</t>
        </is>
      </c>
      <c r="F2215" t="inlineStr">
        <is>
          <t>Holßel Neuer Hohm</t>
        </is>
      </c>
      <c r="G2215" t="n">
        <v>0</v>
      </c>
      <c r="H2215" t="n">
        <v>0</v>
      </c>
      <c r="I2215" t="b">
        <v>0</v>
      </c>
      <c r="J2215" t="b">
        <v>0</v>
      </c>
    </row>
    <row r="2216">
      <c r="A2216" s="2" t="n">
        <v>45826</v>
      </c>
      <c r="C2216" t="inlineStr">
        <is>
          <t>1016</t>
        </is>
      </c>
      <c r="D2216" t="n">
        <v>17</v>
      </c>
      <c r="E2216" t="inlineStr">
        <is>
          <t>1168573</t>
        </is>
      </c>
      <c r="F2216" t="inlineStr">
        <is>
          <t>Holßel Jägerhof</t>
        </is>
      </c>
      <c r="G2216" t="n">
        <v>0</v>
      </c>
      <c r="H2216" t="n">
        <v>0</v>
      </c>
      <c r="I2216" t="b">
        <v>0</v>
      </c>
      <c r="J2216" t="b">
        <v>0</v>
      </c>
    </row>
    <row r="2217">
      <c r="A2217" s="2" t="n">
        <v>45826</v>
      </c>
      <c r="C2217" t="inlineStr">
        <is>
          <t>1016</t>
        </is>
      </c>
      <c r="D2217" t="n">
        <v>18</v>
      </c>
      <c r="E2217" t="inlineStr">
        <is>
          <t>2017308</t>
        </is>
      </c>
      <c r="F2217" t="inlineStr">
        <is>
          <t>Holßel Siedlung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45826</v>
      </c>
      <c r="C2218" t="inlineStr">
        <is>
          <t>1016</t>
        </is>
      </c>
      <c r="D2218" t="n">
        <v>19</v>
      </c>
      <c r="E2218" t="inlineStr">
        <is>
          <t>9907297</t>
        </is>
      </c>
      <c r="F2218" t="inlineStr">
        <is>
          <t>Midlum(b Bremerhaven) Schwarzer Berg</t>
        </is>
      </c>
      <c r="G2218" t="n">
        <v>0</v>
      </c>
      <c r="H2218" t="n">
        <v>0</v>
      </c>
      <c r="I2218" t="b">
        <v>0</v>
      </c>
      <c r="J2218" t="b">
        <v>0</v>
      </c>
    </row>
    <row r="2219">
      <c r="A2219" s="2" t="n">
        <v>45826</v>
      </c>
      <c r="C2219" t="inlineStr">
        <is>
          <t>1016</t>
        </is>
      </c>
      <c r="D2219" t="n">
        <v>20</v>
      </c>
      <c r="E2219" t="inlineStr">
        <is>
          <t>116862</t>
        </is>
      </c>
      <c r="F2219" t="inlineStr">
        <is>
          <t>Midlum(b Bremerhaven) Ortsmitte/GS</t>
        </is>
      </c>
      <c r="G2219" t="n">
        <v>0</v>
      </c>
      <c r="H2219" t="n">
        <v>0</v>
      </c>
      <c r="I2219" t="b">
        <v>0</v>
      </c>
      <c r="J2219" t="b">
        <v>0</v>
      </c>
    </row>
    <row r="2220">
      <c r="A2220" s="2" t="n">
        <v>45826</v>
      </c>
      <c r="C2220" t="inlineStr">
        <is>
          <t>1016</t>
        </is>
      </c>
      <c r="D2220" t="n">
        <v>21</v>
      </c>
      <c r="E2220" t="inlineStr">
        <is>
          <t>116863</t>
        </is>
      </c>
      <c r="F2220" t="inlineStr">
        <is>
          <t>Midlum(b Bremerhaven) Nord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45826</v>
      </c>
      <c r="C2221" t="inlineStr">
        <is>
          <t>1016</t>
        </is>
      </c>
      <c r="D2221" t="n">
        <v>22</v>
      </c>
      <c r="E2221" t="inlineStr">
        <is>
          <t>9906294</t>
        </is>
      </c>
      <c r="F2221" t="inlineStr">
        <is>
          <t>Nordholz-Süd Hartingspecken</t>
        </is>
      </c>
      <c r="G2221" t="n">
        <v>0</v>
      </c>
      <c r="H2221" t="n">
        <v>0</v>
      </c>
      <c r="I2221" t="b">
        <v>0</v>
      </c>
      <c r="J2221" t="b">
        <v>0</v>
      </c>
    </row>
    <row r="2222">
      <c r="A2222" s="2" t="n">
        <v>45826</v>
      </c>
      <c r="C2222" t="inlineStr">
        <is>
          <t>1016</t>
        </is>
      </c>
      <c r="D2222" t="n">
        <v>23</v>
      </c>
      <c r="E2222" t="inlineStr">
        <is>
          <t>9906579</t>
        </is>
      </c>
      <c r="F2222" t="inlineStr">
        <is>
          <t>Nordholz-Süd Scharnstedt</t>
        </is>
      </c>
      <c r="G2222" t="n">
        <v>0</v>
      </c>
      <c r="H2222" t="n">
        <v>0</v>
      </c>
      <c r="I2222" t="b">
        <v>0</v>
      </c>
      <c r="J2222" t="b">
        <v>0</v>
      </c>
    </row>
    <row r="2223">
      <c r="A2223" s="2" t="n">
        <v>45826</v>
      </c>
      <c r="C2223" t="inlineStr">
        <is>
          <t>1016</t>
        </is>
      </c>
      <c r="D2223" t="n">
        <v>24</v>
      </c>
      <c r="E2223" t="inlineStr">
        <is>
          <t>9906581</t>
        </is>
      </c>
      <c r="F2223" t="inlineStr">
        <is>
          <t>Nordholz-Süd Wanhödener Straße/L135</t>
        </is>
      </c>
      <c r="G2223" t="n">
        <v>0</v>
      </c>
      <c r="H2223" t="n">
        <v>0</v>
      </c>
      <c r="I2223" t="b">
        <v>0</v>
      </c>
      <c r="J2223" t="b">
        <v>0</v>
      </c>
    </row>
    <row r="2224">
      <c r="A2224" s="2" t="n">
        <v>45826</v>
      </c>
      <c r="C2224" t="inlineStr">
        <is>
          <t>1016</t>
        </is>
      </c>
      <c r="D2224" t="n">
        <v>25</v>
      </c>
      <c r="E2224" t="inlineStr">
        <is>
          <t>9906276</t>
        </is>
      </c>
      <c r="F2224" t="inlineStr">
        <is>
          <t>Nordholz(b Bremerhaven) Landhaus</t>
        </is>
      </c>
      <c r="G2224" t="n">
        <v>0</v>
      </c>
      <c r="H2224" t="n">
        <v>0</v>
      </c>
      <c r="I2224" t="b">
        <v>0</v>
      </c>
      <c r="J2224" t="b">
        <v>0</v>
      </c>
    </row>
    <row r="2225">
      <c r="A2225" s="2" t="n">
        <v>45826</v>
      </c>
      <c r="C2225" t="inlineStr">
        <is>
          <t>1016</t>
        </is>
      </c>
      <c r="D2225" t="n">
        <v>26</v>
      </c>
      <c r="E2225" t="inlineStr">
        <is>
          <t>116871</t>
        </is>
      </c>
      <c r="F2225" t="inlineStr">
        <is>
          <t>Nordholz(b Bremerhaven) Kirchstraße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45826</v>
      </c>
      <c r="C2226" t="inlineStr">
        <is>
          <t>1016</t>
        </is>
      </c>
      <c r="D2226" t="n">
        <v>27</v>
      </c>
      <c r="E2226" t="inlineStr">
        <is>
          <t>116870</t>
        </is>
      </c>
      <c r="F2226" t="inlineStr">
        <is>
          <t>Nordholz(b Bremerhaven) Ostpreußenweg</t>
        </is>
      </c>
      <c r="G2226" t="n">
        <v>0</v>
      </c>
      <c r="H2226" t="n">
        <v>0</v>
      </c>
      <c r="I2226" t="b">
        <v>0</v>
      </c>
      <c r="J2226" t="b">
        <v>0</v>
      </c>
    </row>
    <row r="2227">
      <c r="A2227" s="2" t="n">
        <v>45826</v>
      </c>
      <c r="C2227" t="inlineStr">
        <is>
          <t>1016</t>
        </is>
      </c>
      <c r="D2227" t="n">
        <v>28</v>
      </c>
      <c r="E2227" t="inlineStr">
        <is>
          <t>116658</t>
        </is>
      </c>
      <c r="F2227" t="inlineStr">
        <is>
          <t>Nordholz(b Bremerhaven) Bahnhof</t>
        </is>
      </c>
      <c r="G2227" t="n">
        <v>0</v>
      </c>
      <c r="I2227" t="b">
        <v>0</v>
      </c>
      <c r="J2227" t="b">
        <v>0</v>
      </c>
    </row>
    <row r="2228">
      <c r="A2228" s="2" t="n">
        <v>45826</v>
      </c>
      <c r="C2228" t="inlineStr">
        <is>
          <t>1214</t>
        </is>
      </c>
      <c r="D2228" t="n">
        <v>1</v>
      </c>
      <c r="E2228" t="inlineStr">
        <is>
          <t>9914233</t>
        </is>
      </c>
      <c r="F2228" t="inlineStr">
        <is>
          <t>Schiffdorf Schulzentrum</t>
        </is>
      </c>
      <c r="H2228" t="n">
        <v>1</v>
      </c>
      <c r="I2228" t="b">
        <v>0</v>
      </c>
      <c r="J2228" t="b">
        <v>0</v>
      </c>
    </row>
    <row r="2229">
      <c r="A2229" s="2" t="n">
        <v>45826</v>
      </c>
      <c r="C2229" t="inlineStr">
        <is>
          <t>1214</t>
        </is>
      </c>
      <c r="D2229" t="n">
        <v>2</v>
      </c>
      <c r="E2229" t="inlineStr">
        <is>
          <t>2013503</t>
        </is>
      </c>
      <c r="F2229" t="inlineStr">
        <is>
          <t>Bremerhaven Hbf/Bismarckstraße</t>
        </is>
      </c>
      <c r="G2229" t="n">
        <v>3</v>
      </c>
      <c r="I2229" t="b">
        <v>0</v>
      </c>
      <c r="J2229" t="b">
        <v>0</v>
      </c>
    </row>
    <row r="2230">
      <c r="A2230" s="2" t="n">
        <v>45827</v>
      </c>
      <c r="C2230" t="inlineStr">
        <is>
          <t>1001</t>
        </is>
      </c>
      <c r="D2230" t="n">
        <v>1</v>
      </c>
      <c r="E2230" t="inlineStr">
        <is>
          <t>9906272</t>
        </is>
      </c>
      <c r="F2230" t="inlineStr">
        <is>
          <t>Nordholz(b Bremerhaven) Bahnhof</t>
        </is>
      </c>
      <c r="H2230" t="n">
        <v>0</v>
      </c>
      <c r="I2230" t="b">
        <v>0</v>
      </c>
      <c r="J2230" t="b">
        <v>0</v>
      </c>
    </row>
    <row r="2231">
      <c r="A2231" s="2" t="n">
        <v>45827</v>
      </c>
      <c r="C2231" t="inlineStr">
        <is>
          <t>1001</t>
        </is>
      </c>
      <c r="D2231" t="n">
        <v>2</v>
      </c>
      <c r="E2231" t="inlineStr">
        <is>
          <t>9906281</t>
        </is>
      </c>
      <c r="F2231" t="inlineStr">
        <is>
          <t>Nordholz(b Bremerhaven) Ostpreußenweg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45827</v>
      </c>
      <c r="C2232" t="inlineStr">
        <is>
          <t>1001</t>
        </is>
      </c>
      <c r="D2232" t="n">
        <v>3</v>
      </c>
      <c r="E2232" t="inlineStr">
        <is>
          <t>9906275</t>
        </is>
      </c>
      <c r="F2232" t="inlineStr">
        <is>
          <t>Nordholz(b Bremerhaven) Kirchstraße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45827</v>
      </c>
      <c r="C2233" t="inlineStr">
        <is>
          <t>1001</t>
        </is>
      </c>
      <c r="D2233" t="n">
        <v>4</v>
      </c>
      <c r="E2233" t="inlineStr">
        <is>
          <t>116844</t>
        </is>
      </c>
      <c r="F2233" t="inlineStr">
        <is>
          <t>Nordholz(b Bremerhaven) Landhaus</t>
        </is>
      </c>
      <c r="G2233" t="n">
        <v>0</v>
      </c>
      <c r="H2233" t="n">
        <v>0</v>
      </c>
      <c r="I2233" t="b">
        <v>0</v>
      </c>
      <c r="J2233" t="b">
        <v>0</v>
      </c>
    </row>
    <row r="2234">
      <c r="A2234" s="2" t="n">
        <v>45827</v>
      </c>
      <c r="C2234" t="inlineStr">
        <is>
          <t>1001</t>
        </is>
      </c>
      <c r="D2234" t="n">
        <v>5</v>
      </c>
      <c r="E2234" t="inlineStr">
        <is>
          <t>116843</t>
        </is>
      </c>
      <c r="F2234" t="inlineStr">
        <is>
          <t>Nordholz-Süd Wanhödener Straße/L135</t>
        </is>
      </c>
      <c r="G2234" t="n">
        <v>0</v>
      </c>
      <c r="H2234" t="n">
        <v>0</v>
      </c>
      <c r="I2234" t="b">
        <v>0</v>
      </c>
      <c r="J2234" t="b">
        <v>0</v>
      </c>
    </row>
    <row r="2235">
      <c r="A2235" s="2" t="n">
        <v>45827</v>
      </c>
      <c r="C2235" t="inlineStr">
        <is>
          <t>1001</t>
        </is>
      </c>
      <c r="D2235" t="n">
        <v>6</v>
      </c>
      <c r="E2235" t="inlineStr">
        <is>
          <t>2500100</t>
        </is>
      </c>
      <c r="F2235" t="inlineStr">
        <is>
          <t>Nordholz-Süd Scharnstedt</t>
        </is>
      </c>
      <c r="G2235" t="n">
        <v>0</v>
      </c>
      <c r="H2235" t="n">
        <v>0</v>
      </c>
      <c r="I2235" t="b">
        <v>0</v>
      </c>
      <c r="J2235" t="b">
        <v>0</v>
      </c>
    </row>
    <row r="2236">
      <c r="A2236" s="2" t="n">
        <v>45827</v>
      </c>
      <c r="C2236" t="inlineStr">
        <is>
          <t>1001</t>
        </is>
      </c>
      <c r="D2236" t="n">
        <v>7</v>
      </c>
      <c r="E2236" t="inlineStr">
        <is>
          <t>2500109</t>
        </is>
      </c>
      <c r="F2236" t="inlineStr">
        <is>
          <t>Nordholz-Süd Hartingspecken</t>
        </is>
      </c>
      <c r="G2236" t="n">
        <v>0</v>
      </c>
      <c r="H2236" t="n">
        <v>0</v>
      </c>
      <c r="I2236" t="b">
        <v>0</v>
      </c>
      <c r="J2236" t="b">
        <v>0</v>
      </c>
    </row>
    <row r="2237">
      <c r="A2237" s="2" t="n">
        <v>45827</v>
      </c>
      <c r="C2237" t="inlineStr">
        <is>
          <t>1001</t>
        </is>
      </c>
      <c r="D2237" t="n">
        <v>8</v>
      </c>
      <c r="E2237" t="inlineStr">
        <is>
          <t>9907293</t>
        </is>
      </c>
      <c r="F2237" t="inlineStr">
        <is>
          <t>Midlum(b Bremerhaven) Nord</t>
        </is>
      </c>
      <c r="G2237" t="n">
        <v>0</v>
      </c>
      <c r="H2237" t="n">
        <v>0</v>
      </c>
      <c r="I2237" t="b">
        <v>0</v>
      </c>
      <c r="J2237" t="b">
        <v>0</v>
      </c>
    </row>
    <row r="2238">
      <c r="A2238" s="2" t="n">
        <v>45827</v>
      </c>
      <c r="C2238" t="inlineStr">
        <is>
          <t>1001</t>
        </is>
      </c>
      <c r="D2238" t="n">
        <v>9</v>
      </c>
      <c r="E2238" t="inlineStr">
        <is>
          <t>116862</t>
        </is>
      </c>
      <c r="F2238" t="inlineStr">
        <is>
          <t>Midlum(b Bremerhaven) Ortsmitte/GS</t>
        </is>
      </c>
      <c r="G2238" t="n">
        <v>0</v>
      </c>
      <c r="H2238" t="n">
        <v>0</v>
      </c>
      <c r="I2238" t="b">
        <v>0</v>
      </c>
      <c r="J2238" t="b">
        <v>0</v>
      </c>
    </row>
    <row r="2239">
      <c r="A2239" s="2" t="n">
        <v>45827</v>
      </c>
      <c r="C2239" t="inlineStr">
        <is>
          <t>1001</t>
        </is>
      </c>
      <c r="D2239" t="n">
        <v>10</v>
      </c>
      <c r="E2239" t="inlineStr">
        <is>
          <t>2167701</t>
        </is>
      </c>
      <c r="F2239" t="inlineStr">
        <is>
          <t>Midlum(b Bremerhaven) Schwarzer Berg</t>
        </is>
      </c>
      <c r="G2239" t="n">
        <v>0</v>
      </c>
      <c r="H2239" t="n">
        <v>0</v>
      </c>
      <c r="I2239" t="b">
        <v>0</v>
      </c>
      <c r="J2239" t="b">
        <v>0</v>
      </c>
    </row>
    <row r="2240">
      <c r="A2240" s="2" t="n">
        <v>45827</v>
      </c>
      <c r="C2240" t="inlineStr">
        <is>
          <t>1001</t>
        </is>
      </c>
      <c r="D2240" t="n">
        <v>11</v>
      </c>
      <c r="E2240" t="inlineStr">
        <is>
          <t>9906673</t>
        </is>
      </c>
      <c r="F2240" t="inlineStr">
        <is>
          <t>Holßel Siedlung</t>
        </is>
      </c>
      <c r="G2240" t="n">
        <v>0</v>
      </c>
      <c r="H2240" t="n">
        <v>0</v>
      </c>
      <c r="I2240" t="b">
        <v>0</v>
      </c>
      <c r="J2240" t="b">
        <v>0</v>
      </c>
    </row>
    <row r="2241">
      <c r="A2241" s="2" t="n">
        <v>45827</v>
      </c>
      <c r="C2241" t="inlineStr">
        <is>
          <t>1001</t>
        </is>
      </c>
      <c r="D2241" t="n">
        <v>12</v>
      </c>
      <c r="E2241" t="inlineStr">
        <is>
          <t>1168573</t>
        </is>
      </c>
      <c r="F2241" t="inlineStr">
        <is>
          <t>Holßel Jägerhof</t>
        </is>
      </c>
      <c r="G2241" t="n">
        <v>0</v>
      </c>
      <c r="H2241" t="n">
        <v>0</v>
      </c>
      <c r="I2241" t="b">
        <v>0</v>
      </c>
      <c r="J2241" t="b">
        <v>0</v>
      </c>
    </row>
    <row r="2242">
      <c r="A2242" s="2" t="n">
        <v>45827</v>
      </c>
      <c r="C2242" t="inlineStr">
        <is>
          <t>1001</t>
        </is>
      </c>
      <c r="D2242" t="n">
        <v>13</v>
      </c>
      <c r="E2242" t="inlineStr">
        <is>
          <t>1437391</t>
        </is>
      </c>
      <c r="F2242" t="inlineStr">
        <is>
          <t>Holßel Neuer Hohm</t>
        </is>
      </c>
      <c r="G2242" t="n">
        <v>0</v>
      </c>
      <c r="H2242" t="n">
        <v>0</v>
      </c>
      <c r="I2242" t="b">
        <v>0</v>
      </c>
      <c r="J2242" t="b">
        <v>0</v>
      </c>
    </row>
    <row r="2243">
      <c r="A2243" s="2" t="n">
        <v>45827</v>
      </c>
      <c r="C2243" t="inlineStr">
        <is>
          <t>1001</t>
        </is>
      </c>
      <c r="D2243" t="n">
        <v>14</v>
      </c>
      <c r="E2243" t="inlineStr">
        <is>
          <t>9906388</t>
        </is>
      </c>
      <c r="F2243" t="inlineStr">
        <is>
          <t>Holßel Pipinsburg</t>
        </is>
      </c>
      <c r="G2243" t="n">
        <v>0</v>
      </c>
      <c r="H2243" t="n">
        <v>0</v>
      </c>
      <c r="I2243" t="b">
        <v>0</v>
      </c>
      <c r="J2243" t="b">
        <v>0</v>
      </c>
    </row>
    <row r="2244">
      <c r="A2244" s="2" t="n">
        <v>45827</v>
      </c>
      <c r="C2244" t="inlineStr">
        <is>
          <t>1001</t>
        </is>
      </c>
      <c r="D2244" t="n">
        <v>15</v>
      </c>
      <c r="E2244" t="inlineStr">
        <is>
          <t>9916190</t>
        </is>
      </c>
      <c r="F2244" t="inlineStr">
        <is>
          <t>Sievern Mühle</t>
        </is>
      </c>
      <c r="G2244" t="n">
        <v>0</v>
      </c>
      <c r="H2244" t="n">
        <v>0</v>
      </c>
      <c r="I2244" t="b">
        <v>0</v>
      </c>
      <c r="J2244" t="b">
        <v>0</v>
      </c>
    </row>
    <row r="2245">
      <c r="A2245" s="2" t="n">
        <v>45827</v>
      </c>
      <c r="C2245" t="inlineStr">
        <is>
          <t>1001</t>
        </is>
      </c>
      <c r="D2245" t="n">
        <v>16</v>
      </c>
      <c r="E2245" t="inlineStr">
        <is>
          <t>116762</t>
        </is>
      </c>
      <c r="F2245" t="inlineStr">
        <is>
          <t>Sievern Mitte</t>
        </is>
      </c>
      <c r="G2245" t="n">
        <v>0</v>
      </c>
      <c r="H2245" t="n">
        <v>0</v>
      </c>
      <c r="I2245" t="b">
        <v>0</v>
      </c>
      <c r="J2245" t="b">
        <v>0</v>
      </c>
    </row>
    <row r="2246">
      <c r="A2246" s="2" t="n">
        <v>45827</v>
      </c>
      <c r="C2246" t="inlineStr">
        <is>
          <t>1001</t>
        </is>
      </c>
      <c r="D2246" t="n">
        <v>17</v>
      </c>
      <c r="E2246" t="inlineStr">
        <is>
          <t>116787</t>
        </is>
      </c>
      <c r="F2246" t="inlineStr">
        <is>
          <t>Sievern Büttel</t>
        </is>
      </c>
      <c r="G2246" t="n">
        <v>0</v>
      </c>
      <c r="H2246" t="n">
        <v>0</v>
      </c>
      <c r="I2246" t="b">
        <v>0</v>
      </c>
      <c r="J2246" t="b">
        <v>0</v>
      </c>
    </row>
    <row r="2247">
      <c r="A2247" s="2" t="n">
        <v>45827</v>
      </c>
      <c r="C2247" t="inlineStr">
        <is>
          <t>1001</t>
        </is>
      </c>
      <c r="D2247" t="n">
        <v>18</v>
      </c>
      <c r="E2247" t="inlineStr">
        <is>
          <t>9916187</t>
        </is>
      </c>
      <c r="F2247" t="inlineStr">
        <is>
          <t>Sievern Büttel Siedlung</t>
        </is>
      </c>
      <c r="G2247" t="n">
        <v>0</v>
      </c>
      <c r="H2247" t="n">
        <v>0</v>
      </c>
      <c r="I2247" t="b">
        <v>0</v>
      </c>
      <c r="J2247" t="b">
        <v>0</v>
      </c>
    </row>
    <row r="2248">
      <c r="A2248" s="2" t="n">
        <v>45827</v>
      </c>
      <c r="C2248" t="inlineStr">
        <is>
          <t>1001</t>
        </is>
      </c>
      <c r="D2248" t="n">
        <v>19</v>
      </c>
      <c r="E2248" t="inlineStr">
        <is>
          <t>9916191</t>
        </is>
      </c>
      <c r="F2248" t="inlineStr">
        <is>
          <t>Sievern Tajenfeld</t>
        </is>
      </c>
      <c r="G2248" t="n">
        <v>0</v>
      </c>
      <c r="H2248" t="n">
        <v>0</v>
      </c>
      <c r="I2248" t="b">
        <v>0</v>
      </c>
      <c r="J2248" t="b">
        <v>0</v>
      </c>
    </row>
    <row r="2249">
      <c r="A2249" s="2" t="n">
        <v>45827</v>
      </c>
      <c r="C2249" t="inlineStr">
        <is>
          <t>1001</t>
        </is>
      </c>
      <c r="D2249" t="n">
        <v>20</v>
      </c>
      <c r="E2249" t="inlineStr">
        <is>
          <t>116761</t>
        </is>
      </c>
      <c r="F2249" t="inlineStr">
        <is>
          <t>Sievern Wremer Moor</t>
        </is>
      </c>
      <c r="G2249" t="n">
        <v>0</v>
      </c>
      <c r="H2249" t="n">
        <v>0</v>
      </c>
      <c r="I2249" t="b">
        <v>0</v>
      </c>
      <c r="J2249" t="b">
        <v>0</v>
      </c>
    </row>
    <row r="2250">
      <c r="A2250" s="2" t="n">
        <v>45827</v>
      </c>
      <c r="C2250" t="inlineStr">
        <is>
          <t>1001</t>
        </is>
      </c>
      <c r="D2250" t="n">
        <v>21</v>
      </c>
      <c r="E2250" t="inlineStr">
        <is>
          <t>116880</t>
        </is>
      </c>
      <c r="F2250" t="inlineStr">
        <is>
          <t>Geestland-Langen Nordeschweg</t>
        </is>
      </c>
      <c r="G2250" t="n">
        <v>0</v>
      </c>
      <c r="H2250" t="n">
        <v>0</v>
      </c>
      <c r="I2250" t="b">
        <v>0</v>
      </c>
      <c r="J2250" t="b">
        <v>0</v>
      </c>
    </row>
    <row r="2251">
      <c r="A2251" s="2" t="n">
        <v>45827</v>
      </c>
      <c r="C2251" t="inlineStr">
        <is>
          <t>1001</t>
        </is>
      </c>
      <c r="D2251" t="n">
        <v>22</v>
      </c>
      <c r="E2251" t="inlineStr">
        <is>
          <t>116743</t>
        </is>
      </c>
      <c r="F2251" t="inlineStr">
        <is>
          <t>Geestland-Langen Mitte</t>
        </is>
      </c>
      <c r="G2251" t="n">
        <v>0</v>
      </c>
      <c r="H2251" t="n">
        <v>0</v>
      </c>
      <c r="I2251" t="b">
        <v>0</v>
      </c>
      <c r="J2251" t="b">
        <v>0</v>
      </c>
    </row>
    <row r="2252">
      <c r="A2252" s="2" t="n">
        <v>45827</v>
      </c>
      <c r="C2252" t="inlineStr">
        <is>
          <t>1001</t>
        </is>
      </c>
      <c r="D2252" t="n">
        <v>23</v>
      </c>
      <c r="E2252" t="inlineStr">
        <is>
          <t>116741</t>
        </is>
      </c>
      <c r="F2252" t="inlineStr">
        <is>
          <t>Geestland-Langen Südstellenweg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45827</v>
      </c>
      <c r="C2253" t="inlineStr">
        <is>
          <t>1001</t>
        </is>
      </c>
      <c r="D2253" t="n">
        <v>24</v>
      </c>
      <c r="E2253" t="inlineStr">
        <is>
          <t>116744</t>
        </is>
      </c>
      <c r="F2253" t="inlineStr">
        <is>
          <t>Bremerhaven Parkstraße</t>
        </is>
      </c>
      <c r="G2253" t="n">
        <v>0</v>
      </c>
      <c r="H2253" t="n">
        <v>0</v>
      </c>
      <c r="I2253" t="b">
        <v>0</v>
      </c>
      <c r="J2253" t="b">
        <v>0</v>
      </c>
    </row>
    <row r="2254">
      <c r="A2254" s="2" t="n">
        <v>45827</v>
      </c>
      <c r="C2254" t="inlineStr">
        <is>
          <t>1001</t>
        </is>
      </c>
      <c r="D2254" t="n">
        <v>25</v>
      </c>
      <c r="E2254" t="inlineStr">
        <is>
          <t>100033</t>
        </is>
      </c>
      <c r="F2254" t="inlineStr">
        <is>
          <t>Bremerhaven Flötenkiel</t>
        </is>
      </c>
      <c r="G2254" t="n">
        <v>0</v>
      </c>
      <c r="H2254" t="n">
        <v>0</v>
      </c>
      <c r="I2254" t="b">
        <v>0</v>
      </c>
      <c r="J2254" t="b">
        <v>0</v>
      </c>
    </row>
    <row r="2255">
      <c r="A2255" s="2" t="n">
        <v>45827</v>
      </c>
      <c r="C2255" t="inlineStr">
        <is>
          <t>1001</t>
        </is>
      </c>
      <c r="D2255" t="n">
        <v>26</v>
      </c>
      <c r="E2255" t="inlineStr">
        <is>
          <t>625398</t>
        </is>
      </c>
      <c r="F2255" t="inlineStr">
        <is>
          <t>Bremerhaven Bahnhof Lehe</t>
        </is>
      </c>
      <c r="G2255" t="n">
        <v>0</v>
      </c>
      <c r="I2255" t="b">
        <v>0</v>
      </c>
      <c r="J2255" t="b">
        <v>0</v>
      </c>
    </row>
    <row r="2256">
      <c r="A2256" s="2" t="n">
        <v>45827</v>
      </c>
      <c r="C2256" t="inlineStr">
        <is>
          <t>1002</t>
        </is>
      </c>
      <c r="D2256" t="n">
        <v>1</v>
      </c>
      <c r="E2256" t="inlineStr">
        <is>
          <t>625398</t>
        </is>
      </c>
      <c r="F2256" t="inlineStr">
        <is>
          <t>Bremerhaven Bahnhof Lehe</t>
        </is>
      </c>
      <c r="H2256" t="n">
        <v>1</v>
      </c>
      <c r="I2256" t="b">
        <v>0</v>
      </c>
      <c r="J2256" t="b">
        <v>0</v>
      </c>
    </row>
    <row r="2257">
      <c r="A2257" s="2" t="n">
        <v>45827</v>
      </c>
      <c r="C2257" t="inlineStr">
        <is>
          <t>1002</t>
        </is>
      </c>
      <c r="D2257" t="n">
        <v>2</v>
      </c>
      <c r="E2257" t="inlineStr">
        <is>
          <t>600035</t>
        </is>
      </c>
      <c r="F2257" t="inlineStr">
        <is>
          <t>Bremerhaven Flötenkiel</t>
        </is>
      </c>
      <c r="G2257" t="n">
        <v>1</v>
      </c>
      <c r="H2257" t="n">
        <v>1</v>
      </c>
      <c r="I2257" t="b">
        <v>0</v>
      </c>
      <c r="J2257" t="b">
        <v>0</v>
      </c>
    </row>
    <row r="2258">
      <c r="A2258" s="2" t="n">
        <v>45827</v>
      </c>
      <c r="C2258" t="inlineStr">
        <is>
          <t>1002</t>
        </is>
      </c>
      <c r="D2258" t="n">
        <v>3</v>
      </c>
      <c r="E2258" t="inlineStr">
        <is>
          <t>694183</t>
        </is>
      </c>
      <c r="F2258" t="inlineStr">
        <is>
          <t>Bremerhaven Parkstraße</t>
        </is>
      </c>
      <c r="G2258" t="n">
        <v>1</v>
      </c>
      <c r="H2258" t="n">
        <v>1</v>
      </c>
      <c r="I2258" t="b">
        <v>0</v>
      </c>
      <c r="J2258" t="b">
        <v>0</v>
      </c>
    </row>
    <row r="2259">
      <c r="A2259" s="2" t="n">
        <v>45827</v>
      </c>
      <c r="C2259" t="inlineStr">
        <is>
          <t>1002</t>
        </is>
      </c>
      <c r="D2259" t="n">
        <v>4</v>
      </c>
      <c r="E2259" t="inlineStr">
        <is>
          <t>684180</t>
        </is>
      </c>
      <c r="F2259" t="inlineStr">
        <is>
          <t>Geestland-Langen Südstellenweg</t>
        </is>
      </c>
      <c r="G2259" t="n">
        <v>2</v>
      </c>
      <c r="H2259" t="n">
        <v>2</v>
      </c>
      <c r="I2259" t="b">
        <v>0</v>
      </c>
      <c r="J2259" t="b">
        <v>0</v>
      </c>
    </row>
    <row r="2260">
      <c r="A2260" s="2" t="n">
        <v>45827</v>
      </c>
      <c r="C2260" t="inlineStr">
        <is>
          <t>1002</t>
        </is>
      </c>
      <c r="D2260" t="n">
        <v>5</v>
      </c>
      <c r="E2260" t="inlineStr">
        <is>
          <t>694182</t>
        </is>
      </c>
      <c r="F2260" t="inlineStr">
        <is>
          <t>Geestland-Langen Mitte</t>
        </is>
      </c>
      <c r="G2260" t="n">
        <v>1</v>
      </c>
      <c r="H2260" t="n">
        <v>1</v>
      </c>
      <c r="I2260" t="b">
        <v>0</v>
      </c>
      <c r="J2260" t="b">
        <v>0</v>
      </c>
    </row>
    <row r="2261">
      <c r="A2261" s="2" t="n">
        <v>45827</v>
      </c>
      <c r="C2261" t="inlineStr">
        <is>
          <t>1002</t>
        </is>
      </c>
      <c r="D2261" t="n">
        <v>6</v>
      </c>
      <c r="E2261" t="inlineStr">
        <is>
          <t>2017704</t>
        </is>
      </c>
      <c r="F2261" t="inlineStr">
        <is>
          <t>Geestland-Langen Nordeschweg</t>
        </is>
      </c>
      <c r="G2261" t="n">
        <v>2</v>
      </c>
      <c r="H2261" t="n">
        <v>2</v>
      </c>
      <c r="I2261" t="b">
        <v>0</v>
      </c>
      <c r="J2261" t="b">
        <v>0</v>
      </c>
    </row>
    <row r="2262">
      <c r="A2262" s="2" t="n">
        <v>45827</v>
      </c>
      <c r="C2262" t="inlineStr">
        <is>
          <t>1002</t>
        </is>
      </c>
      <c r="D2262" t="n">
        <v>7</v>
      </c>
      <c r="E2262" t="inlineStr">
        <is>
          <t>9916192</t>
        </is>
      </c>
      <c r="F2262" t="inlineStr">
        <is>
          <t>Sievern Wremer Moor</t>
        </is>
      </c>
      <c r="G2262" t="n">
        <v>2</v>
      </c>
      <c r="H2262" t="n">
        <v>2</v>
      </c>
      <c r="I2262" t="b">
        <v>0</v>
      </c>
      <c r="J2262" t="b">
        <v>0</v>
      </c>
    </row>
    <row r="2263">
      <c r="A2263" s="2" t="n">
        <v>45827</v>
      </c>
      <c r="C2263" t="inlineStr">
        <is>
          <t>1002</t>
        </is>
      </c>
      <c r="D2263" t="n">
        <v>8</v>
      </c>
      <c r="E2263" t="inlineStr">
        <is>
          <t>624269</t>
        </is>
      </c>
      <c r="F2263" t="inlineStr">
        <is>
          <t>Sievern Tajenfeld</t>
        </is>
      </c>
      <c r="G2263" t="n">
        <v>1</v>
      </c>
      <c r="H2263" t="n">
        <v>1</v>
      </c>
      <c r="I2263" t="b">
        <v>0</v>
      </c>
      <c r="J2263" t="b">
        <v>0</v>
      </c>
    </row>
    <row r="2264">
      <c r="A2264" s="2" t="n">
        <v>45827</v>
      </c>
      <c r="C2264" t="inlineStr">
        <is>
          <t>1002</t>
        </is>
      </c>
      <c r="D2264" t="n">
        <v>9</v>
      </c>
      <c r="E2264" t="inlineStr">
        <is>
          <t>2017505</t>
        </is>
      </c>
      <c r="F2264" t="inlineStr">
        <is>
          <t>Sievern Büttel Siedlung</t>
        </is>
      </c>
      <c r="G2264" t="n">
        <v>1</v>
      </c>
      <c r="H2264" t="n">
        <v>1</v>
      </c>
      <c r="I2264" t="b">
        <v>0</v>
      </c>
      <c r="J2264" t="b">
        <v>0</v>
      </c>
    </row>
    <row r="2265">
      <c r="A2265" s="2" t="n">
        <v>45827</v>
      </c>
      <c r="C2265" t="inlineStr">
        <is>
          <t>1002</t>
        </is>
      </c>
      <c r="D2265" t="n">
        <v>10</v>
      </c>
      <c r="E2265" t="inlineStr">
        <is>
          <t>9916186</t>
        </is>
      </c>
      <c r="F2265" t="inlineStr">
        <is>
          <t>Sievern Büttel</t>
        </is>
      </c>
      <c r="G2265" t="n">
        <v>1</v>
      </c>
      <c r="H2265" t="n">
        <v>1</v>
      </c>
      <c r="I2265" t="b">
        <v>0</v>
      </c>
      <c r="J2265" t="b">
        <v>0</v>
      </c>
    </row>
    <row r="2266">
      <c r="A2266" s="2" t="n">
        <v>45827</v>
      </c>
      <c r="C2266" t="inlineStr">
        <is>
          <t>1002</t>
        </is>
      </c>
      <c r="D2266" t="n">
        <v>11</v>
      </c>
      <c r="E2266" t="inlineStr">
        <is>
          <t>116762</t>
        </is>
      </c>
      <c r="F2266" t="inlineStr">
        <is>
          <t>Sievern Mitte</t>
        </is>
      </c>
      <c r="G2266" t="n">
        <v>1</v>
      </c>
      <c r="H2266" t="n">
        <v>1</v>
      </c>
      <c r="I2266" t="b">
        <v>0</v>
      </c>
      <c r="J2266" t="b">
        <v>0</v>
      </c>
    </row>
    <row r="2267">
      <c r="A2267" s="2" t="n">
        <v>45827</v>
      </c>
      <c r="C2267" t="inlineStr">
        <is>
          <t>1002</t>
        </is>
      </c>
      <c r="D2267" t="n">
        <v>12</v>
      </c>
      <c r="E2267" t="inlineStr">
        <is>
          <t>116763</t>
        </is>
      </c>
      <c r="F2267" t="inlineStr">
        <is>
          <t>Sievern Mühle</t>
        </is>
      </c>
      <c r="G2267" t="n">
        <v>1</v>
      </c>
      <c r="H2267" t="n">
        <v>1</v>
      </c>
      <c r="I2267" t="b">
        <v>0</v>
      </c>
      <c r="J2267" t="b">
        <v>0</v>
      </c>
    </row>
    <row r="2268">
      <c r="A2268" s="2" t="n">
        <v>45827</v>
      </c>
      <c r="C2268" t="inlineStr">
        <is>
          <t>1002</t>
        </is>
      </c>
      <c r="D2268" t="n">
        <v>13</v>
      </c>
      <c r="E2268" t="inlineStr">
        <is>
          <t>116764</t>
        </is>
      </c>
      <c r="F2268" t="inlineStr">
        <is>
          <t>Holßel Pipinsburg</t>
        </is>
      </c>
      <c r="G2268" t="n">
        <v>1</v>
      </c>
      <c r="H2268" t="n">
        <v>1</v>
      </c>
      <c r="I2268" t="b">
        <v>0</v>
      </c>
      <c r="J2268" t="b">
        <v>0</v>
      </c>
    </row>
    <row r="2269">
      <c r="A2269" s="2" t="n">
        <v>45827</v>
      </c>
      <c r="C2269" t="inlineStr">
        <is>
          <t>1002</t>
        </is>
      </c>
      <c r="D2269" t="n">
        <v>14</v>
      </c>
      <c r="E2269" t="inlineStr">
        <is>
          <t>1437392</t>
        </is>
      </c>
      <c r="F2269" t="inlineStr">
        <is>
          <t>Holßel Neuer Hohm</t>
        </is>
      </c>
      <c r="G2269" t="n">
        <v>1</v>
      </c>
      <c r="H2269" t="n">
        <v>1</v>
      </c>
      <c r="I2269" t="b">
        <v>0</v>
      </c>
      <c r="J2269" t="b">
        <v>0</v>
      </c>
    </row>
    <row r="2270">
      <c r="A2270" s="2" t="n">
        <v>45827</v>
      </c>
      <c r="C2270" t="inlineStr">
        <is>
          <t>1002</t>
        </is>
      </c>
      <c r="D2270" t="n">
        <v>15</v>
      </c>
      <c r="E2270" t="inlineStr">
        <is>
          <t>1168573</t>
        </is>
      </c>
      <c r="F2270" t="inlineStr">
        <is>
          <t>Holßel Jägerhof</t>
        </is>
      </c>
      <c r="G2270" t="n">
        <v>1</v>
      </c>
      <c r="H2270" t="n">
        <v>1</v>
      </c>
      <c r="I2270" t="b">
        <v>0</v>
      </c>
      <c r="J2270" t="b">
        <v>0</v>
      </c>
    </row>
    <row r="2271">
      <c r="A2271" s="2" t="n">
        <v>45827</v>
      </c>
      <c r="C2271" t="inlineStr">
        <is>
          <t>1002</t>
        </is>
      </c>
      <c r="D2271" t="n">
        <v>16</v>
      </c>
      <c r="E2271" t="inlineStr">
        <is>
          <t>2017308</t>
        </is>
      </c>
      <c r="F2271" t="inlineStr">
        <is>
          <t>Holßel Siedlung</t>
        </is>
      </c>
      <c r="G2271" t="n">
        <v>1</v>
      </c>
      <c r="H2271" t="n">
        <v>1</v>
      </c>
      <c r="I2271" t="b">
        <v>0</v>
      </c>
      <c r="J2271" t="b">
        <v>0</v>
      </c>
    </row>
    <row r="2272">
      <c r="A2272" s="2" t="n">
        <v>45827</v>
      </c>
      <c r="C2272" t="inlineStr">
        <is>
          <t>1002</t>
        </is>
      </c>
      <c r="D2272" t="n">
        <v>17</v>
      </c>
      <c r="E2272" t="inlineStr">
        <is>
          <t>9907297</t>
        </is>
      </c>
      <c r="F2272" t="inlineStr">
        <is>
          <t>Midlum(b Bremerhaven) Schwarzer Berg</t>
        </is>
      </c>
      <c r="G2272" t="n">
        <v>0</v>
      </c>
      <c r="H2272" t="n">
        <v>0</v>
      </c>
      <c r="I2272" t="b">
        <v>0</v>
      </c>
      <c r="J2272" t="b">
        <v>0</v>
      </c>
    </row>
    <row r="2273">
      <c r="A2273" s="2" t="n">
        <v>45827</v>
      </c>
      <c r="C2273" t="inlineStr">
        <is>
          <t>1002</t>
        </is>
      </c>
      <c r="D2273" t="n">
        <v>18</v>
      </c>
      <c r="E2273" t="inlineStr">
        <is>
          <t>116862</t>
        </is>
      </c>
      <c r="F2273" t="inlineStr">
        <is>
          <t>Midlum(b Bremerhaven) Ortsmitte/GS</t>
        </is>
      </c>
      <c r="G2273" t="n">
        <v>0</v>
      </c>
      <c r="I2273" t="b">
        <v>0</v>
      </c>
      <c r="J2273" t="b">
        <v>0</v>
      </c>
    </row>
    <row r="2274">
      <c r="A2274" s="2" t="n">
        <v>45827</v>
      </c>
      <c r="C2274" t="inlineStr">
        <is>
          <t>1003</t>
        </is>
      </c>
      <c r="D2274" t="n">
        <v>1</v>
      </c>
      <c r="E2274" t="inlineStr">
        <is>
          <t>9906272</t>
        </is>
      </c>
      <c r="F2274" t="inlineStr">
        <is>
          <t>Nordholz(b Bremerhaven) Bahnhof</t>
        </is>
      </c>
      <c r="H2274" t="n">
        <v>0</v>
      </c>
      <c r="I2274" t="b">
        <v>0</v>
      </c>
      <c r="J2274" t="b">
        <v>0</v>
      </c>
    </row>
    <row r="2275">
      <c r="A2275" s="2" t="n">
        <v>45827</v>
      </c>
      <c r="C2275" t="inlineStr">
        <is>
          <t>1003</t>
        </is>
      </c>
      <c r="D2275" t="n">
        <v>2</v>
      </c>
      <c r="E2275" t="inlineStr">
        <is>
          <t>9906281</t>
        </is>
      </c>
      <c r="F2275" t="inlineStr">
        <is>
          <t>Nordholz(b Bremerhaven) Ostpreußenweg</t>
        </is>
      </c>
      <c r="G2275" t="n">
        <v>8</v>
      </c>
      <c r="H2275" t="n">
        <v>8</v>
      </c>
      <c r="I2275" t="b">
        <v>0</v>
      </c>
      <c r="J2275" t="b">
        <v>0</v>
      </c>
    </row>
    <row r="2276">
      <c r="A2276" s="2" t="n">
        <v>45827</v>
      </c>
      <c r="C2276" t="inlineStr">
        <is>
          <t>1003</t>
        </is>
      </c>
      <c r="D2276" t="n">
        <v>3</v>
      </c>
      <c r="E2276" t="inlineStr">
        <is>
          <t>9906275</t>
        </is>
      </c>
      <c r="F2276" t="inlineStr">
        <is>
          <t>Nordholz(b Bremerhaven) Kirchstraße</t>
        </is>
      </c>
      <c r="G2276" t="n">
        <v>7</v>
      </c>
      <c r="H2276" t="n">
        <v>7</v>
      </c>
      <c r="I2276" t="b">
        <v>0</v>
      </c>
      <c r="J2276" t="b">
        <v>0</v>
      </c>
    </row>
    <row r="2277">
      <c r="A2277" s="2" t="n">
        <v>45827</v>
      </c>
      <c r="C2277" t="inlineStr">
        <is>
          <t>1003</t>
        </is>
      </c>
      <c r="D2277" t="n">
        <v>4</v>
      </c>
      <c r="E2277" t="inlineStr">
        <is>
          <t>116844</t>
        </is>
      </c>
      <c r="F2277" t="inlineStr">
        <is>
          <t>Nordholz(b Bremerhaven) Landhaus</t>
        </is>
      </c>
      <c r="G2277" t="n">
        <v>7</v>
      </c>
      <c r="H2277" t="n">
        <v>7</v>
      </c>
      <c r="I2277" t="b">
        <v>0</v>
      </c>
      <c r="J2277" t="b">
        <v>0</v>
      </c>
    </row>
    <row r="2278">
      <c r="A2278" s="2" t="n">
        <v>45827</v>
      </c>
      <c r="C2278" t="inlineStr">
        <is>
          <t>1003</t>
        </is>
      </c>
      <c r="D2278" t="n">
        <v>5</v>
      </c>
      <c r="E2278" t="inlineStr">
        <is>
          <t>116843</t>
        </is>
      </c>
      <c r="F2278" t="inlineStr">
        <is>
          <t>Nordholz-Süd Wanhödener Straße/L135</t>
        </is>
      </c>
      <c r="G2278" t="n">
        <v>6</v>
      </c>
      <c r="H2278" t="n">
        <v>6</v>
      </c>
      <c r="I2278" t="b">
        <v>0</v>
      </c>
      <c r="J2278" t="b">
        <v>0</v>
      </c>
    </row>
    <row r="2279">
      <c r="A2279" s="2" t="n">
        <v>45827</v>
      </c>
      <c r="C2279" t="inlineStr">
        <is>
          <t>1003</t>
        </is>
      </c>
      <c r="D2279" t="n">
        <v>6</v>
      </c>
      <c r="E2279" t="inlineStr">
        <is>
          <t>2500100</t>
        </is>
      </c>
      <c r="F2279" t="inlineStr">
        <is>
          <t>Nordholz-Süd Scharnstedt</t>
        </is>
      </c>
      <c r="G2279" t="n">
        <v>6</v>
      </c>
      <c r="H2279" t="n">
        <v>6</v>
      </c>
      <c r="I2279" t="b">
        <v>0</v>
      </c>
      <c r="J2279" t="b">
        <v>0</v>
      </c>
    </row>
    <row r="2280">
      <c r="A2280" s="2" t="n">
        <v>45827</v>
      </c>
      <c r="C2280" t="inlineStr">
        <is>
          <t>1003</t>
        </is>
      </c>
      <c r="D2280" t="n">
        <v>7</v>
      </c>
      <c r="E2280" t="inlineStr">
        <is>
          <t>2500109</t>
        </is>
      </c>
      <c r="F2280" t="inlineStr">
        <is>
          <t>Nordholz-Süd Hartingspecken</t>
        </is>
      </c>
      <c r="G2280" t="n">
        <v>6</v>
      </c>
      <c r="H2280" t="n">
        <v>6</v>
      </c>
      <c r="I2280" t="b">
        <v>0</v>
      </c>
      <c r="J2280" t="b">
        <v>0</v>
      </c>
    </row>
    <row r="2281">
      <c r="A2281" s="2" t="n">
        <v>45827</v>
      </c>
      <c r="C2281" t="inlineStr">
        <is>
          <t>1003</t>
        </is>
      </c>
      <c r="D2281" t="n">
        <v>8</v>
      </c>
      <c r="E2281" t="inlineStr">
        <is>
          <t>9907293</t>
        </is>
      </c>
      <c r="F2281" t="inlineStr">
        <is>
          <t>Midlum(b Bremerhaven) Nord</t>
        </is>
      </c>
      <c r="G2281" t="n">
        <v>5</v>
      </c>
      <c r="H2281" t="n">
        <v>5</v>
      </c>
      <c r="I2281" t="b">
        <v>0</v>
      </c>
      <c r="J2281" t="b">
        <v>0</v>
      </c>
    </row>
    <row r="2282">
      <c r="A2282" s="2" t="n">
        <v>45827</v>
      </c>
      <c r="C2282" t="inlineStr">
        <is>
          <t>1003</t>
        </is>
      </c>
      <c r="D2282" t="n">
        <v>9</v>
      </c>
      <c r="E2282" t="inlineStr">
        <is>
          <t>116862</t>
        </is>
      </c>
      <c r="F2282" t="inlineStr">
        <is>
          <t>Midlum(b Bremerhaven) Ortsmitte/GS</t>
        </is>
      </c>
      <c r="G2282" t="n">
        <v>5</v>
      </c>
      <c r="H2282" t="n">
        <v>5</v>
      </c>
      <c r="I2282" t="b">
        <v>0</v>
      </c>
      <c r="J2282" t="b">
        <v>0</v>
      </c>
    </row>
    <row r="2283">
      <c r="A2283" s="2" t="n">
        <v>45827</v>
      </c>
      <c r="C2283" t="inlineStr">
        <is>
          <t>1003</t>
        </is>
      </c>
      <c r="D2283" t="n">
        <v>10</v>
      </c>
      <c r="E2283" t="inlineStr">
        <is>
          <t>2167701</t>
        </is>
      </c>
      <c r="F2283" t="inlineStr">
        <is>
          <t>Midlum(b Bremerhaven) Schwarzer Berg</t>
        </is>
      </c>
      <c r="G2283" t="n">
        <v>5</v>
      </c>
      <c r="H2283" t="n">
        <v>5</v>
      </c>
      <c r="I2283" t="b">
        <v>0</v>
      </c>
      <c r="J2283" t="b">
        <v>0</v>
      </c>
    </row>
    <row r="2284">
      <c r="A2284" s="2" t="n">
        <v>45827</v>
      </c>
      <c r="C2284" t="inlineStr">
        <is>
          <t>1003</t>
        </is>
      </c>
      <c r="D2284" t="n">
        <v>11</v>
      </c>
      <c r="E2284" t="inlineStr">
        <is>
          <t>9906673</t>
        </is>
      </c>
      <c r="F2284" t="inlineStr">
        <is>
          <t>Holßel Siedlung</t>
        </is>
      </c>
      <c r="G2284" t="n">
        <v>3</v>
      </c>
      <c r="I2284" t="b">
        <v>0</v>
      </c>
      <c r="J2284" t="b">
        <v>0</v>
      </c>
    </row>
    <row r="2285">
      <c r="A2285" s="2" t="n">
        <v>45827</v>
      </c>
      <c r="C2285" t="inlineStr">
        <is>
          <t>1004</t>
        </is>
      </c>
      <c r="D2285" t="n">
        <v>1</v>
      </c>
      <c r="E2285" t="inlineStr">
        <is>
          <t>2013503</t>
        </is>
      </c>
      <c r="F2285" t="inlineStr">
        <is>
          <t>Bremerhaven Hbf/Bismarckstraße</t>
        </is>
      </c>
      <c r="H2285" t="n">
        <v>0</v>
      </c>
      <c r="I2285" t="b">
        <v>0</v>
      </c>
      <c r="J2285" t="b">
        <v>0</v>
      </c>
    </row>
    <row r="2286">
      <c r="A2286" s="2" t="n">
        <v>45827</v>
      </c>
      <c r="C2286" t="inlineStr">
        <is>
          <t>1004</t>
        </is>
      </c>
      <c r="D2286" t="n">
        <v>2</v>
      </c>
      <c r="E2286" t="inlineStr">
        <is>
          <t>695833</t>
        </is>
      </c>
      <c r="F2286" t="inlineStr">
        <is>
          <t>Bremerhaven Elbinger Platz</t>
        </is>
      </c>
      <c r="G2286" t="n">
        <v>0</v>
      </c>
      <c r="H2286" t="n">
        <v>0</v>
      </c>
      <c r="I2286" t="b">
        <v>0</v>
      </c>
      <c r="J2286" t="b">
        <v>0</v>
      </c>
    </row>
    <row r="2287">
      <c r="A2287" s="2" t="n">
        <v>45827</v>
      </c>
      <c r="C2287" t="inlineStr">
        <is>
          <t>1004</t>
        </is>
      </c>
      <c r="D2287" t="n">
        <v>3</v>
      </c>
      <c r="E2287" t="inlineStr">
        <is>
          <t>624186</t>
        </is>
      </c>
      <c r="F2287" t="inlineStr">
        <is>
          <t>Bremerhaven Elbestraße</t>
        </is>
      </c>
      <c r="G2287" t="n">
        <v>0</v>
      </c>
      <c r="H2287" t="n">
        <v>0</v>
      </c>
      <c r="I2287" t="b">
        <v>0</v>
      </c>
      <c r="J2287" t="b">
        <v>0</v>
      </c>
    </row>
    <row r="2288">
      <c r="A2288" s="2" t="n">
        <v>45827</v>
      </c>
      <c r="C2288" t="inlineStr">
        <is>
          <t>1004</t>
        </is>
      </c>
      <c r="D2288" t="n">
        <v>4</v>
      </c>
      <c r="E2288" t="inlineStr">
        <is>
          <t>624133</t>
        </is>
      </c>
      <c r="F2288" t="inlineStr">
        <is>
          <t>Bremerhaven Stadtverwaltung</t>
        </is>
      </c>
      <c r="G2288" t="n">
        <v>0</v>
      </c>
      <c r="H2288" t="n">
        <v>0</v>
      </c>
      <c r="I2288" t="b">
        <v>0</v>
      </c>
      <c r="J2288" t="b">
        <v>0</v>
      </c>
    </row>
    <row r="2289">
      <c r="A2289" s="2" t="n">
        <v>45827</v>
      </c>
      <c r="C2289" t="inlineStr">
        <is>
          <t>1004</t>
        </is>
      </c>
      <c r="D2289" t="n">
        <v>5</v>
      </c>
      <c r="E2289" t="inlineStr">
        <is>
          <t>100043</t>
        </is>
      </c>
      <c r="F2289" t="inlineStr">
        <is>
          <t>Bremerhaven Eisenbahnstraße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45827</v>
      </c>
      <c r="C2290" t="inlineStr">
        <is>
          <t>1004</t>
        </is>
      </c>
      <c r="D2290" t="n">
        <v>6</v>
      </c>
      <c r="E2290" t="inlineStr">
        <is>
          <t>600035</t>
        </is>
      </c>
      <c r="F2290" t="inlineStr">
        <is>
          <t>Bremerhaven Flötenkiel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45827</v>
      </c>
      <c r="C2291" t="inlineStr">
        <is>
          <t>1004</t>
        </is>
      </c>
      <c r="D2291" t="n">
        <v>7</v>
      </c>
      <c r="E2291" t="inlineStr">
        <is>
          <t>694183</t>
        </is>
      </c>
      <c r="F2291" t="inlineStr">
        <is>
          <t>Bremerhaven Parkstraße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45827</v>
      </c>
      <c r="C2292" t="inlineStr">
        <is>
          <t>1004</t>
        </is>
      </c>
      <c r="D2292" t="n">
        <v>8</v>
      </c>
      <c r="E2292" t="inlineStr">
        <is>
          <t>684180</t>
        </is>
      </c>
      <c r="F2292" t="inlineStr">
        <is>
          <t>Geestland-Langen Südstellenweg</t>
        </is>
      </c>
      <c r="G2292" t="n">
        <v>0</v>
      </c>
      <c r="H2292" t="n">
        <v>0</v>
      </c>
      <c r="I2292" t="b">
        <v>0</v>
      </c>
      <c r="J2292" t="b">
        <v>0</v>
      </c>
    </row>
    <row r="2293">
      <c r="A2293" s="2" t="n">
        <v>45827</v>
      </c>
      <c r="C2293" t="inlineStr">
        <is>
          <t>1004</t>
        </is>
      </c>
      <c r="D2293" t="n">
        <v>9</v>
      </c>
      <c r="E2293" t="inlineStr">
        <is>
          <t>694182</t>
        </is>
      </c>
      <c r="F2293" t="inlineStr">
        <is>
          <t>Geestland-Langen Mitte</t>
        </is>
      </c>
      <c r="G2293" t="n">
        <v>0</v>
      </c>
      <c r="H2293" t="n">
        <v>0</v>
      </c>
      <c r="I2293" t="b">
        <v>0</v>
      </c>
      <c r="J2293" t="b">
        <v>0</v>
      </c>
    </row>
    <row r="2294">
      <c r="A2294" s="2" t="n">
        <v>45827</v>
      </c>
      <c r="C2294" t="inlineStr">
        <is>
          <t>1004</t>
        </is>
      </c>
      <c r="D2294" t="n">
        <v>10</v>
      </c>
      <c r="E2294" t="inlineStr">
        <is>
          <t>2017704</t>
        </is>
      </c>
      <c r="F2294" t="inlineStr">
        <is>
          <t>Geestland-Langen Nordeschweg</t>
        </is>
      </c>
      <c r="G2294" t="n">
        <v>0</v>
      </c>
      <c r="H2294" t="n">
        <v>0</v>
      </c>
      <c r="I2294" t="b">
        <v>0</v>
      </c>
      <c r="J2294" t="b">
        <v>0</v>
      </c>
    </row>
    <row r="2295">
      <c r="A2295" s="2" t="n">
        <v>45827</v>
      </c>
      <c r="C2295" t="inlineStr">
        <is>
          <t>1004</t>
        </is>
      </c>
      <c r="D2295" t="n">
        <v>11</v>
      </c>
      <c r="E2295" t="inlineStr">
        <is>
          <t>9916192</t>
        </is>
      </c>
      <c r="F2295" t="inlineStr">
        <is>
          <t>Sievern Wremer Moor</t>
        </is>
      </c>
      <c r="G2295" t="n">
        <v>0</v>
      </c>
      <c r="H2295" t="n">
        <v>0</v>
      </c>
      <c r="I2295" t="b">
        <v>0</v>
      </c>
      <c r="J2295" t="b">
        <v>0</v>
      </c>
    </row>
    <row r="2296">
      <c r="A2296" s="2" t="n">
        <v>45827</v>
      </c>
      <c r="C2296" t="inlineStr">
        <is>
          <t>1004</t>
        </is>
      </c>
      <c r="D2296" t="n">
        <v>12</v>
      </c>
      <c r="E2296" t="inlineStr">
        <is>
          <t>624269</t>
        </is>
      </c>
      <c r="F2296" t="inlineStr">
        <is>
          <t>Sievern Tajenfeld</t>
        </is>
      </c>
      <c r="G2296" t="n">
        <v>0</v>
      </c>
      <c r="H2296" t="n">
        <v>0</v>
      </c>
      <c r="I2296" t="b">
        <v>0</v>
      </c>
      <c r="J2296" t="b">
        <v>0</v>
      </c>
    </row>
    <row r="2297">
      <c r="A2297" s="2" t="n">
        <v>45827</v>
      </c>
      <c r="C2297" t="inlineStr">
        <is>
          <t>1004</t>
        </is>
      </c>
      <c r="D2297" t="n">
        <v>13</v>
      </c>
      <c r="E2297" t="inlineStr">
        <is>
          <t>2017505</t>
        </is>
      </c>
      <c r="F2297" t="inlineStr">
        <is>
          <t>Sievern Büttel Siedlung</t>
        </is>
      </c>
      <c r="G2297" t="n">
        <v>0</v>
      </c>
      <c r="H2297" t="n">
        <v>0</v>
      </c>
      <c r="I2297" t="b">
        <v>0</v>
      </c>
      <c r="J2297" t="b">
        <v>0</v>
      </c>
    </row>
    <row r="2298">
      <c r="A2298" s="2" t="n">
        <v>45827</v>
      </c>
      <c r="C2298" t="inlineStr">
        <is>
          <t>1004</t>
        </is>
      </c>
      <c r="D2298" t="n">
        <v>14</v>
      </c>
      <c r="E2298" t="inlineStr">
        <is>
          <t>9916186</t>
        </is>
      </c>
      <c r="F2298" t="inlineStr">
        <is>
          <t>Sievern Büttel</t>
        </is>
      </c>
      <c r="G2298" t="n">
        <v>0</v>
      </c>
      <c r="H2298" t="n">
        <v>0</v>
      </c>
      <c r="I2298" t="b">
        <v>0</v>
      </c>
      <c r="J2298" t="b">
        <v>0</v>
      </c>
    </row>
    <row r="2299">
      <c r="A2299" s="2" t="n">
        <v>45827</v>
      </c>
      <c r="C2299" t="inlineStr">
        <is>
          <t>1004</t>
        </is>
      </c>
      <c r="D2299" t="n">
        <v>15</v>
      </c>
      <c r="E2299" t="inlineStr">
        <is>
          <t>116762</t>
        </is>
      </c>
      <c r="F2299" t="inlineStr">
        <is>
          <t>Sievern Mitte</t>
        </is>
      </c>
      <c r="G2299" t="n">
        <v>0</v>
      </c>
      <c r="H2299" t="n">
        <v>0</v>
      </c>
      <c r="I2299" t="b">
        <v>0</v>
      </c>
      <c r="J2299" t="b">
        <v>0</v>
      </c>
    </row>
    <row r="2300">
      <c r="A2300" s="2" t="n">
        <v>45827</v>
      </c>
      <c r="C2300" t="inlineStr">
        <is>
          <t>1004</t>
        </is>
      </c>
      <c r="D2300" t="n">
        <v>16</v>
      </c>
      <c r="E2300" t="inlineStr">
        <is>
          <t>116763</t>
        </is>
      </c>
      <c r="F2300" t="inlineStr">
        <is>
          <t>Sievern Mühle</t>
        </is>
      </c>
      <c r="G2300" t="n">
        <v>0</v>
      </c>
      <c r="H2300" t="n">
        <v>0</v>
      </c>
      <c r="I2300" t="b">
        <v>0</v>
      </c>
      <c r="J2300" t="b">
        <v>0</v>
      </c>
    </row>
    <row r="2301">
      <c r="A2301" s="2" t="n">
        <v>45827</v>
      </c>
      <c r="C2301" t="inlineStr">
        <is>
          <t>1004</t>
        </is>
      </c>
      <c r="D2301" t="n">
        <v>17</v>
      </c>
      <c r="E2301" t="inlineStr">
        <is>
          <t>116764</t>
        </is>
      </c>
      <c r="F2301" t="inlineStr">
        <is>
          <t>Holßel Pipinsburg</t>
        </is>
      </c>
      <c r="G2301" t="n">
        <v>0</v>
      </c>
      <c r="H2301" t="n">
        <v>0</v>
      </c>
      <c r="I2301" t="b">
        <v>0</v>
      </c>
      <c r="J2301" t="b">
        <v>0</v>
      </c>
    </row>
    <row r="2302">
      <c r="A2302" s="2" t="n">
        <v>45827</v>
      </c>
      <c r="C2302" t="inlineStr">
        <is>
          <t>1004</t>
        </is>
      </c>
      <c r="D2302" t="n">
        <v>18</v>
      </c>
      <c r="E2302" t="inlineStr">
        <is>
          <t>1437392</t>
        </is>
      </c>
      <c r="F2302" t="inlineStr">
        <is>
          <t>Holßel Neuer Hohm</t>
        </is>
      </c>
      <c r="G2302" t="n">
        <v>0</v>
      </c>
      <c r="H2302" t="n">
        <v>0</v>
      </c>
      <c r="I2302" t="b">
        <v>0</v>
      </c>
      <c r="J2302" t="b">
        <v>0</v>
      </c>
    </row>
    <row r="2303">
      <c r="A2303" s="2" t="n">
        <v>45827</v>
      </c>
      <c r="C2303" t="inlineStr">
        <is>
          <t>1004</t>
        </is>
      </c>
      <c r="D2303" t="n">
        <v>19</v>
      </c>
      <c r="E2303" t="inlineStr">
        <is>
          <t>1168573</t>
        </is>
      </c>
      <c r="F2303" t="inlineStr">
        <is>
          <t>Holßel Jägerhof</t>
        </is>
      </c>
      <c r="G2303" t="n">
        <v>0</v>
      </c>
      <c r="H2303" t="n">
        <v>0</v>
      </c>
      <c r="I2303" t="b">
        <v>0</v>
      </c>
      <c r="J2303" t="b">
        <v>0</v>
      </c>
    </row>
    <row r="2304">
      <c r="A2304" s="2" t="n">
        <v>45827</v>
      </c>
      <c r="C2304" t="inlineStr">
        <is>
          <t>1004</t>
        </is>
      </c>
      <c r="D2304" t="n">
        <v>20</v>
      </c>
      <c r="E2304" t="inlineStr">
        <is>
          <t>2017308</t>
        </is>
      </c>
      <c r="F2304" t="inlineStr">
        <is>
          <t>Holßel Siedlung</t>
        </is>
      </c>
      <c r="G2304" t="n">
        <v>0</v>
      </c>
      <c r="H2304" t="n">
        <v>0</v>
      </c>
      <c r="I2304" t="b">
        <v>0</v>
      </c>
      <c r="J2304" t="b">
        <v>0</v>
      </c>
    </row>
    <row r="2305">
      <c r="A2305" s="2" t="n">
        <v>45827</v>
      </c>
      <c r="C2305" t="inlineStr">
        <is>
          <t>1004</t>
        </is>
      </c>
      <c r="D2305" t="n">
        <v>21</v>
      </c>
      <c r="E2305" t="inlineStr">
        <is>
          <t>9907297</t>
        </is>
      </c>
      <c r="F2305" t="inlineStr">
        <is>
          <t>Midlum(b Bremerhaven) Schwarzer Berg</t>
        </is>
      </c>
      <c r="G2305" t="n">
        <v>0</v>
      </c>
      <c r="H2305" t="n">
        <v>0</v>
      </c>
      <c r="I2305" t="b">
        <v>0</v>
      </c>
      <c r="J2305" t="b">
        <v>0</v>
      </c>
    </row>
    <row r="2306">
      <c r="A2306" s="2" t="n">
        <v>45827</v>
      </c>
      <c r="C2306" t="inlineStr">
        <is>
          <t>1004</t>
        </is>
      </c>
      <c r="D2306" t="n">
        <v>22</v>
      </c>
      <c r="E2306" t="inlineStr">
        <is>
          <t>116862</t>
        </is>
      </c>
      <c r="F2306" t="inlineStr">
        <is>
          <t>Midlum(b Bremerhaven) Ortsmitte/GS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45827</v>
      </c>
      <c r="C2307" t="inlineStr">
        <is>
          <t>1004</t>
        </is>
      </c>
      <c r="D2307" t="n">
        <v>23</v>
      </c>
      <c r="E2307" t="inlineStr">
        <is>
          <t>116863</t>
        </is>
      </c>
      <c r="F2307" t="inlineStr">
        <is>
          <t>Midlum(b Bremerhaven) Nord</t>
        </is>
      </c>
      <c r="G2307" t="n">
        <v>0</v>
      </c>
      <c r="H2307" t="n">
        <v>0</v>
      </c>
      <c r="I2307" t="b">
        <v>0</v>
      </c>
      <c r="J2307" t="b">
        <v>0</v>
      </c>
    </row>
    <row r="2308">
      <c r="A2308" s="2" t="n">
        <v>45827</v>
      </c>
      <c r="C2308" t="inlineStr">
        <is>
          <t>1004</t>
        </is>
      </c>
      <c r="D2308" t="n">
        <v>24</v>
      </c>
      <c r="E2308" t="inlineStr">
        <is>
          <t>9906294</t>
        </is>
      </c>
      <c r="F2308" t="inlineStr">
        <is>
          <t>Nordholz-Süd Hartingspecken</t>
        </is>
      </c>
      <c r="G2308" t="n">
        <v>0</v>
      </c>
      <c r="H2308" t="n">
        <v>0</v>
      </c>
      <c r="I2308" t="b">
        <v>0</v>
      </c>
      <c r="J2308" t="b">
        <v>0</v>
      </c>
    </row>
    <row r="2309">
      <c r="A2309" s="2" t="n">
        <v>45827</v>
      </c>
      <c r="C2309" t="inlineStr">
        <is>
          <t>1004</t>
        </is>
      </c>
      <c r="D2309" t="n">
        <v>25</v>
      </c>
      <c r="E2309" t="inlineStr">
        <is>
          <t>9906579</t>
        </is>
      </c>
      <c r="F2309" t="inlineStr">
        <is>
          <t>Nordholz-Süd Scharnstedt</t>
        </is>
      </c>
      <c r="G2309" t="n">
        <v>0</v>
      </c>
      <c r="H2309" t="n">
        <v>0</v>
      </c>
      <c r="I2309" t="b">
        <v>0</v>
      </c>
      <c r="J2309" t="b">
        <v>0</v>
      </c>
    </row>
    <row r="2310">
      <c r="A2310" s="2" t="n">
        <v>45827</v>
      </c>
      <c r="C2310" t="inlineStr">
        <is>
          <t>1004</t>
        </is>
      </c>
      <c r="D2310" t="n">
        <v>26</v>
      </c>
      <c r="E2310" t="inlineStr">
        <is>
          <t>9906581</t>
        </is>
      </c>
      <c r="F2310" t="inlineStr">
        <is>
          <t>Nordholz-Süd Wanhödener Straße/L135</t>
        </is>
      </c>
      <c r="G2310" t="n">
        <v>0</v>
      </c>
      <c r="H2310" t="n">
        <v>0</v>
      </c>
      <c r="I2310" t="b">
        <v>0</v>
      </c>
      <c r="J2310" t="b">
        <v>0</v>
      </c>
    </row>
    <row r="2311">
      <c r="A2311" s="2" t="n">
        <v>45827</v>
      </c>
      <c r="C2311" t="inlineStr">
        <is>
          <t>1004</t>
        </is>
      </c>
      <c r="D2311" t="n">
        <v>27</v>
      </c>
      <c r="E2311" t="inlineStr">
        <is>
          <t>9906276</t>
        </is>
      </c>
      <c r="F2311" t="inlineStr">
        <is>
          <t>Nordholz(b Bremerhaven) Landhaus</t>
        </is>
      </c>
      <c r="G2311" t="n">
        <v>0</v>
      </c>
      <c r="H2311" t="n">
        <v>0</v>
      </c>
      <c r="I2311" t="b">
        <v>0</v>
      </c>
      <c r="J2311" t="b">
        <v>0</v>
      </c>
    </row>
    <row r="2312">
      <c r="A2312" s="2" t="n">
        <v>45827</v>
      </c>
      <c r="C2312" t="inlineStr">
        <is>
          <t>1004</t>
        </is>
      </c>
      <c r="D2312" t="n">
        <v>28</v>
      </c>
      <c r="E2312" t="inlineStr">
        <is>
          <t>116871</t>
        </is>
      </c>
      <c r="F2312" t="inlineStr">
        <is>
          <t>Nordholz(b Bremerhaven) Kirchstraße</t>
        </is>
      </c>
      <c r="G2312" t="n">
        <v>0</v>
      </c>
      <c r="H2312" t="n">
        <v>0</v>
      </c>
      <c r="I2312" t="b">
        <v>0</v>
      </c>
      <c r="J2312" t="b">
        <v>0</v>
      </c>
    </row>
    <row r="2313">
      <c r="A2313" s="2" t="n">
        <v>45827</v>
      </c>
      <c r="C2313" t="inlineStr">
        <is>
          <t>1004</t>
        </is>
      </c>
      <c r="D2313" t="n">
        <v>29</v>
      </c>
      <c r="E2313" t="inlineStr">
        <is>
          <t>116870</t>
        </is>
      </c>
      <c r="F2313" t="inlineStr">
        <is>
          <t>Nordholz(b Bremerhaven) Ostpreußenweg</t>
        </is>
      </c>
      <c r="G2313" t="n">
        <v>0</v>
      </c>
      <c r="H2313" t="n">
        <v>0</v>
      </c>
      <c r="I2313" t="b">
        <v>0</v>
      </c>
      <c r="J2313" t="b">
        <v>0</v>
      </c>
    </row>
    <row r="2314">
      <c r="A2314" s="2" t="n">
        <v>45827</v>
      </c>
      <c r="C2314" t="inlineStr">
        <is>
          <t>1004</t>
        </is>
      </c>
      <c r="D2314" t="n">
        <v>30</v>
      </c>
      <c r="E2314" t="inlineStr">
        <is>
          <t>116658</t>
        </is>
      </c>
      <c r="F2314" t="inlineStr">
        <is>
          <t>Nordholz(b Bremerhaven) Bahnhof</t>
        </is>
      </c>
      <c r="G2314" t="n">
        <v>0</v>
      </c>
      <c r="I2314" t="b">
        <v>0</v>
      </c>
      <c r="J2314" t="b">
        <v>0</v>
      </c>
    </row>
    <row r="2315">
      <c r="A2315" s="2" t="n">
        <v>45827</v>
      </c>
      <c r="C2315" t="inlineStr">
        <is>
          <t>1005</t>
        </is>
      </c>
      <c r="D2315" t="n">
        <v>1</v>
      </c>
      <c r="E2315" t="inlineStr">
        <is>
          <t>116862</t>
        </is>
      </c>
      <c r="F2315" t="inlineStr">
        <is>
          <t>Midlum(b Bremerhaven) Ortsmitte/GS</t>
        </is>
      </c>
      <c r="H2315" t="n">
        <v>0</v>
      </c>
      <c r="I2315" t="b">
        <v>0</v>
      </c>
      <c r="J2315" t="b">
        <v>0</v>
      </c>
    </row>
    <row r="2316">
      <c r="A2316" s="2" t="n">
        <v>45827</v>
      </c>
      <c r="C2316" t="inlineStr">
        <is>
          <t>1005</t>
        </is>
      </c>
      <c r="D2316" t="n">
        <v>2</v>
      </c>
      <c r="E2316" t="inlineStr">
        <is>
          <t>2167701</t>
        </is>
      </c>
      <c r="F2316" t="inlineStr">
        <is>
          <t>Midlum(b Bremerhaven) Schwarzer Berg</t>
        </is>
      </c>
      <c r="G2316" t="n">
        <v>0</v>
      </c>
      <c r="H2316" t="n">
        <v>0</v>
      </c>
      <c r="I2316" t="b">
        <v>0</v>
      </c>
      <c r="J2316" t="b">
        <v>0</v>
      </c>
    </row>
    <row r="2317">
      <c r="A2317" s="2" t="n">
        <v>45827</v>
      </c>
      <c r="C2317" t="inlineStr">
        <is>
          <t>1005</t>
        </is>
      </c>
      <c r="D2317" t="n">
        <v>3</v>
      </c>
      <c r="E2317" t="inlineStr">
        <is>
          <t>9906673</t>
        </is>
      </c>
      <c r="F2317" t="inlineStr">
        <is>
          <t>Holßel Siedlung</t>
        </is>
      </c>
      <c r="G2317" t="n">
        <v>0</v>
      </c>
      <c r="H2317" t="n">
        <v>0</v>
      </c>
      <c r="I2317" t="b">
        <v>0</v>
      </c>
      <c r="J2317" t="b">
        <v>0</v>
      </c>
    </row>
    <row r="2318">
      <c r="A2318" s="2" t="n">
        <v>45827</v>
      </c>
      <c r="C2318" t="inlineStr">
        <is>
          <t>1005</t>
        </is>
      </c>
      <c r="D2318" t="n">
        <v>4</v>
      </c>
      <c r="E2318" t="inlineStr">
        <is>
          <t>1168573</t>
        </is>
      </c>
      <c r="F2318" t="inlineStr">
        <is>
          <t>Holßel Jägerhof</t>
        </is>
      </c>
      <c r="G2318" t="n">
        <v>0</v>
      </c>
      <c r="H2318" t="n">
        <v>0</v>
      </c>
      <c r="I2318" t="b">
        <v>0</v>
      </c>
      <c r="J2318" t="b">
        <v>0</v>
      </c>
    </row>
    <row r="2319">
      <c r="A2319" s="2" t="n">
        <v>45827</v>
      </c>
      <c r="C2319" t="inlineStr">
        <is>
          <t>1005</t>
        </is>
      </c>
      <c r="D2319" t="n">
        <v>5</v>
      </c>
      <c r="E2319" t="inlineStr">
        <is>
          <t>1437391</t>
        </is>
      </c>
      <c r="F2319" t="inlineStr">
        <is>
          <t>Holßel Neuer Hohm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45827</v>
      </c>
      <c r="C2320" t="inlineStr">
        <is>
          <t>1005</t>
        </is>
      </c>
      <c r="D2320" t="n">
        <v>6</v>
      </c>
      <c r="E2320" t="inlineStr">
        <is>
          <t>9906388</t>
        </is>
      </c>
      <c r="F2320" t="inlineStr">
        <is>
          <t>Holßel Pipinsburg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45827</v>
      </c>
      <c r="C2321" t="inlineStr">
        <is>
          <t>1005</t>
        </is>
      </c>
      <c r="D2321" t="n">
        <v>7</v>
      </c>
      <c r="E2321" t="inlineStr">
        <is>
          <t>9916190</t>
        </is>
      </c>
      <c r="F2321" t="inlineStr">
        <is>
          <t>Sievern Mühle</t>
        </is>
      </c>
      <c r="G2321" t="n">
        <v>0</v>
      </c>
      <c r="H2321" t="n">
        <v>0</v>
      </c>
      <c r="I2321" t="b">
        <v>0</v>
      </c>
      <c r="J2321" t="b">
        <v>0</v>
      </c>
    </row>
    <row r="2322">
      <c r="A2322" s="2" t="n">
        <v>45827</v>
      </c>
      <c r="C2322" t="inlineStr">
        <is>
          <t>1005</t>
        </is>
      </c>
      <c r="D2322" t="n">
        <v>8</v>
      </c>
      <c r="E2322" t="inlineStr">
        <is>
          <t>116762</t>
        </is>
      </c>
      <c r="F2322" t="inlineStr">
        <is>
          <t>Sievern Mitte</t>
        </is>
      </c>
      <c r="G2322" t="n">
        <v>0</v>
      </c>
      <c r="H2322" t="n">
        <v>0</v>
      </c>
      <c r="I2322" t="b">
        <v>0</v>
      </c>
      <c r="J2322" t="b">
        <v>0</v>
      </c>
    </row>
    <row r="2323">
      <c r="A2323" s="2" t="n">
        <v>45827</v>
      </c>
      <c r="C2323" t="inlineStr">
        <is>
          <t>1005</t>
        </is>
      </c>
      <c r="D2323" t="n">
        <v>9</v>
      </c>
      <c r="E2323" t="inlineStr">
        <is>
          <t>116787</t>
        </is>
      </c>
      <c r="F2323" t="inlineStr">
        <is>
          <t>Sievern Büttel</t>
        </is>
      </c>
      <c r="G2323" t="n">
        <v>0</v>
      </c>
      <c r="H2323" t="n">
        <v>0</v>
      </c>
      <c r="I2323" t="b">
        <v>0</v>
      </c>
      <c r="J2323" t="b">
        <v>0</v>
      </c>
    </row>
    <row r="2324">
      <c r="A2324" s="2" t="n">
        <v>45827</v>
      </c>
      <c r="C2324" t="inlineStr">
        <is>
          <t>1005</t>
        </is>
      </c>
      <c r="D2324" t="n">
        <v>10</v>
      </c>
      <c r="E2324" t="inlineStr">
        <is>
          <t>9916187</t>
        </is>
      </c>
      <c r="F2324" t="inlineStr">
        <is>
          <t>Sievern Büttel Siedlung</t>
        </is>
      </c>
      <c r="G2324" t="n">
        <v>0</v>
      </c>
      <c r="H2324" t="n">
        <v>0</v>
      </c>
      <c r="I2324" t="b">
        <v>0</v>
      </c>
      <c r="J2324" t="b">
        <v>0</v>
      </c>
    </row>
    <row r="2325">
      <c r="A2325" s="2" t="n">
        <v>45827</v>
      </c>
      <c r="C2325" t="inlineStr">
        <is>
          <t>1005</t>
        </is>
      </c>
      <c r="D2325" t="n">
        <v>11</v>
      </c>
      <c r="E2325" t="inlineStr">
        <is>
          <t>9916191</t>
        </is>
      </c>
      <c r="F2325" t="inlineStr">
        <is>
          <t>Sievern Tajenfeld</t>
        </is>
      </c>
      <c r="G2325" t="n">
        <v>0</v>
      </c>
      <c r="H2325" t="n">
        <v>0</v>
      </c>
      <c r="I2325" t="b">
        <v>0</v>
      </c>
      <c r="J2325" t="b">
        <v>0</v>
      </c>
    </row>
    <row r="2326">
      <c r="A2326" s="2" t="n">
        <v>45827</v>
      </c>
      <c r="C2326" t="inlineStr">
        <is>
          <t>1005</t>
        </is>
      </c>
      <c r="D2326" t="n">
        <v>12</v>
      </c>
      <c r="E2326" t="inlineStr">
        <is>
          <t>116761</t>
        </is>
      </c>
      <c r="F2326" t="inlineStr">
        <is>
          <t>Sievern Wremer Moor</t>
        </is>
      </c>
      <c r="G2326" t="n">
        <v>0</v>
      </c>
      <c r="H2326" t="n">
        <v>0</v>
      </c>
      <c r="I2326" t="b">
        <v>0</v>
      </c>
      <c r="J2326" t="b">
        <v>0</v>
      </c>
    </row>
    <row r="2327">
      <c r="A2327" s="2" t="n">
        <v>45827</v>
      </c>
      <c r="C2327" t="inlineStr">
        <is>
          <t>1005</t>
        </is>
      </c>
      <c r="D2327" t="n">
        <v>13</v>
      </c>
      <c r="E2327" t="inlineStr">
        <is>
          <t>116880</t>
        </is>
      </c>
      <c r="F2327" t="inlineStr">
        <is>
          <t>Geestland-Langen Nordeschweg</t>
        </is>
      </c>
      <c r="G2327" t="n">
        <v>0</v>
      </c>
      <c r="H2327" t="n">
        <v>0</v>
      </c>
      <c r="I2327" t="b">
        <v>0</v>
      </c>
      <c r="J2327" t="b">
        <v>0</v>
      </c>
    </row>
    <row r="2328">
      <c r="A2328" s="2" t="n">
        <v>45827</v>
      </c>
      <c r="C2328" t="inlineStr">
        <is>
          <t>1005</t>
        </is>
      </c>
      <c r="D2328" t="n">
        <v>14</v>
      </c>
      <c r="E2328" t="inlineStr">
        <is>
          <t>116743</t>
        </is>
      </c>
      <c r="F2328" t="inlineStr">
        <is>
          <t>Geestland-Langen Mitte</t>
        </is>
      </c>
      <c r="G2328" t="n">
        <v>0</v>
      </c>
      <c r="H2328" t="n">
        <v>0</v>
      </c>
      <c r="I2328" t="b">
        <v>0</v>
      </c>
      <c r="J2328" t="b">
        <v>0</v>
      </c>
    </row>
    <row r="2329">
      <c r="A2329" s="2" t="n">
        <v>45827</v>
      </c>
      <c r="C2329" t="inlineStr">
        <is>
          <t>1005</t>
        </is>
      </c>
      <c r="D2329" t="n">
        <v>15</v>
      </c>
      <c r="E2329" t="inlineStr">
        <is>
          <t>116741</t>
        </is>
      </c>
      <c r="F2329" t="inlineStr">
        <is>
          <t>Geestland-Langen Südstellenweg</t>
        </is>
      </c>
      <c r="G2329" t="n">
        <v>3</v>
      </c>
      <c r="H2329" t="n">
        <v>3</v>
      </c>
      <c r="I2329" t="b">
        <v>0</v>
      </c>
      <c r="J2329" t="b">
        <v>0</v>
      </c>
    </row>
    <row r="2330">
      <c r="A2330" s="2" t="n">
        <v>45827</v>
      </c>
      <c r="C2330" t="inlineStr">
        <is>
          <t>1005</t>
        </is>
      </c>
      <c r="D2330" t="n">
        <v>16</v>
      </c>
      <c r="E2330" t="inlineStr">
        <is>
          <t>116744</t>
        </is>
      </c>
      <c r="F2330" t="inlineStr">
        <is>
          <t>Bremerhaven Parkstraße</t>
        </is>
      </c>
      <c r="G2330" t="n">
        <v>3</v>
      </c>
      <c r="H2330" t="n">
        <v>3</v>
      </c>
      <c r="I2330" t="b">
        <v>0</v>
      </c>
      <c r="J2330" t="b">
        <v>0</v>
      </c>
    </row>
    <row r="2331">
      <c r="A2331" s="2" t="n">
        <v>45827</v>
      </c>
      <c r="C2331" t="inlineStr">
        <is>
          <t>1005</t>
        </is>
      </c>
      <c r="D2331" t="n">
        <v>17</v>
      </c>
      <c r="E2331" t="inlineStr">
        <is>
          <t>100033</t>
        </is>
      </c>
      <c r="F2331" t="inlineStr">
        <is>
          <t>Bremerhaven Flötenkiel</t>
        </is>
      </c>
      <c r="G2331" t="n">
        <v>4</v>
      </c>
      <c r="H2331" t="n">
        <v>4</v>
      </c>
      <c r="I2331" t="b">
        <v>0</v>
      </c>
      <c r="J2331" t="b">
        <v>0</v>
      </c>
    </row>
    <row r="2332">
      <c r="A2332" s="2" t="n">
        <v>45827</v>
      </c>
      <c r="C2332" t="inlineStr">
        <is>
          <t>1005</t>
        </is>
      </c>
      <c r="D2332" t="n">
        <v>18</v>
      </c>
      <c r="E2332" t="inlineStr">
        <is>
          <t>100041</t>
        </is>
      </c>
      <c r="F2332" t="inlineStr">
        <is>
          <t>Bremerhaven Eisenbahnstraße</t>
        </is>
      </c>
      <c r="G2332" t="n">
        <v>4</v>
      </c>
      <c r="H2332" t="n">
        <v>4</v>
      </c>
      <c r="I2332" t="b">
        <v>0</v>
      </c>
      <c r="J2332" t="b">
        <v>0</v>
      </c>
    </row>
    <row r="2333">
      <c r="A2333" s="2" t="n">
        <v>45827</v>
      </c>
      <c r="C2333" t="inlineStr">
        <is>
          <t>1005</t>
        </is>
      </c>
      <c r="D2333" t="n">
        <v>19</v>
      </c>
      <c r="E2333" t="inlineStr">
        <is>
          <t>116694</t>
        </is>
      </c>
      <c r="F2333" t="inlineStr">
        <is>
          <t>Bremerhaven Stadtverwaltung</t>
        </is>
      </c>
      <c r="G2333" t="n">
        <v>5</v>
      </c>
      <c r="H2333" t="n">
        <v>5</v>
      </c>
      <c r="I2333" t="b">
        <v>0</v>
      </c>
      <c r="J2333" t="b">
        <v>0</v>
      </c>
    </row>
    <row r="2334">
      <c r="A2334" s="2" t="n">
        <v>45827</v>
      </c>
      <c r="C2334" t="inlineStr">
        <is>
          <t>1005</t>
        </is>
      </c>
      <c r="D2334" t="n">
        <v>20</v>
      </c>
      <c r="E2334" t="inlineStr">
        <is>
          <t>107501</t>
        </is>
      </c>
      <c r="F2334" t="inlineStr">
        <is>
          <t>Bremerhaven Hbf/Bismarckstraße</t>
        </is>
      </c>
      <c r="G2334" t="n">
        <v>6</v>
      </c>
      <c r="I2334" t="b">
        <v>0</v>
      </c>
      <c r="J2334" t="b">
        <v>0</v>
      </c>
    </row>
    <row r="2335">
      <c r="A2335" s="2" t="n">
        <v>45827</v>
      </c>
      <c r="C2335" t="inlineStr">
        <is>
          <t>1006</t>
        </is>
      </c>
      <c r="D2335" t="n">
        <v>1</v>
      </c>
      <c r="E2335" t="inlineStr">
        <is>
          <t>2013503</t>
        </is>
      </c>
      <c r="F2335" t="inlineStr">
        <is>
          <t>Bremerhaven Hbf/Bismarckstraße</t>
        </is>
      </c>
      <c r="H2335" t="n">
        <v>0</v>
      </c>
      <c r="I2335" t="b">
        <v>0</v>
      </c>
      <c r="J2335" t="b">
        <v>0</v>
      </c>
    </row>
    <row r="2336">
      <c r="A2336" s="2" t="n">
        <v>45827</v>
      </c>
      <c r="C2336" t="inlineStr">
        <is>
          <t>1006</t>
        </is>
      </c>
      <c r="D2336" t="n">
        <v>2</v>
      </c>
      <c r="E2336" t="inlineStr">
        <is>
          <t>624133</t>
        </is>
      </c>
      <c r="F2336" t="inlineStr">
        <is>
          <t>Bremerhaven Stadtverwaltung</t>
        </is>
      </c>
      <c r="G2336" t="n">
        <v>0</v>
      </c>
      <c r="H2336" t="n">
        <v>0</v>
      </c>
      <c r="I2336" t="b">
        <v>0</v>
      </c>
      <c r="J2336" t="b">
        <v>0</v>
      </c>
    </row>
    <row r="2337">
      <c r="A2337" s="2" t="n">
        <v>45827</v>
      </c>
      <c r="C2337" t="inlineStr">
        <is>
          <t>1006</t>
        </is>
      </c>
      <c r="D2337" t="n">
        <v>3</v>
      </c>
      <c r="E2337" t="inlineStr">
        <is>
          <t>100043</t>
        </is>
      </c>
      <c r="F2337" t="inlineStr">
        <is>
          <t>Bremerhaven Eisenbahnstraße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45827</v>
      </c>
      <c r="C2338" t="inlineStr">
        <is>
          <t>1006</t>
        </is>
      </c>
      <c r="D2338" t="n">
        <v>4</v>
      </c>
      <c r="E2338" t="inlineStr">
        <is>
          <t>600035</t>
        </is>
      </c>
      <c r="F2338" t="inlineStr">
        <is>
          <t>Bremerhaven Flötenkiel</t>
        </is>
      </c>
      <c r="G2338" t="n">
        <v>0</v>
      </c>
      <c r="H2338" t="n">
        <v>0</v>
      </c>
      <c r="I2338" t="b">
        <v>0</v>
      </c>
      <c r="J2338" t="b">
        <v>0</v>
      </c>
    </row>
    <row r="2339">
      <c r="A2339" s="2" t="n">
        <v>45827</v>
      </c>
      <c r="C2339" t="inlineStr">
        <is>
          <t>1006</t>
        </is>
      </c>
      <c r="D2339" t="n">
        <v>5</v>
      </c>
      <c r="E2339" t="inlineStr">
        <is>
          <t>694183</t>
        </is>
      </c>
      <c r="F2339" t="inlineStr">
        <is>
          <t>Bremerhaven Parkstraße</t>
        </is>
      </c>
      <c r="G2339" t="n">
        <v>0</v>
      </c>
      <c r="H2339" t="n">
        <v>0</v>
      </c>
      <c r="I2339" t="b">
        <v>0</v>
      </c>
      <c r="J2339" t="b">
        <v>0</v>
      </c>
    </row>
    <row r="2340">
      <c r="A2340" s="2" t="n">
        <v>45827</v>
      </c>
      <c r="C2340" t="inlineStr">
        <is>
          <t>1006</t>
        </is>
      </c>
      <c r="D2340" t="n">
        <v>6</v>
      </c>
      <c r="E2340" t="inlineStr">
        <is>
          <t>684180</t>
        </is>
      </c>
      <c r="F2340" t="inlineStr">
        <is>
          <t>Geestland-Langen Südstellenweg</t>
        </is>
      </c>
      <c r="G2340" t="n">
        <v>0</v>
      </c>
      <c r="H2340" t="n">
        <v>0</v>
      </c>
      <c r="I2340" t="b">
        <v>0</v>
      </c>
      <c r="J2340" t="b">
        <v>0</v>
      </c>
    </row>
    <row r="2341">
      <c r="A2341" s="2" t="n">
        <v>45827</v>
      </c>
      <c r="C2341" t="inlineStr">
        <is>
          <t>1006</t>
        </is>
      </c>
      <c r="D2341" t="n">
        <v>7</v>
      </c>
      <c r="E2341" t="inlineStr">
        <is>
          <t>694182</t>
        </is>
      </c>
      <c r="F2341" t="inlineStr">
        <is>
          <t>Geestland-Langen Mitte</t>
        </is>
      </c>
      <c r="G2341" t="n">
        <v>0</v>
      </c>
      <c r="H2341" t="n">
        <v>0</v>
      </c>
      <c r="I2341" t="b">
        <v>0</v>
      </c>
      <c r="J2341" t="b">
        <v>0</v>
      </c>
    </row>
    <row r="2342">
      <c r="A2342" s="2" t="n">
        <v>45827</v>
      </c>
      <c r="C2342" t="inlineStr">
        <is>
          <t>1006</t>
        </is>
      </c>
      <c r="D2342" t="n">
        <v>8</v>
      </c>
      <c r="E2342" t="inlineStr">
        <is>
          <t>2017704</t>
        </is>
      </c>
      <c r="F2342" t="inlineStr">
        <is>
          <t>Geestland-Langen Nordeschweg</t>
        </is>
      </c>
      <c r="G2342" t="n">
        <v>0</v>
      </c>
      <c r="H2342" t="n">
        <v>0</v>
      </c>
      <c r="I2342" t="b">
        <v>0</v>
      </c>
      <c r="J2342" t="b">
        <v>0</v>
      </c>
    </row>
    <row r="2343">
      <c r="A2343" s="2" t="n">
        <v>45827</v>
      </c>
      <c r="C2343" t="inlineStr">
        <is>
          <t>1006</t>
        </is>
      </c>
      <c r="D2343" t="n">
        <v>9</v>
      </c>
      <c r="E2343" t="inlineStr">
        <is>
          <t>9916192</t>
        </is>
      </c>
      <c r="F2343" t="inlineStr">
        <is>
          <t>Sievern Wremer Moor</t>
        </is>
      </c>
      <c r="G2343" t="n">
        <v>0</v>
      </c>
      <c r="H2343" t="n">
        <v>0</v>
      </c>
      <c r="I2343" t="b">
        <v>0</v>
      </c>
      <c r="J2343" t="b">
        <v>0</v>
      </c>
    </row>
    <row r="2344">
      <c r="A2344" s="2" t="n">
        <v>45827</v>
      </c>
      <c r="C2344" t="inlineStr">
        <is>
          <t>1006</t>
        </is>
      </c>
      <c r="D2344" t="n">
        <v>10</v>
      </c>
      <c r="E2344" t="inlineStr">
        <is>
          <t>624269</t>
        </is>
      </c>
      <c r="F2344" t="inlineStr">
        <is>
          <t>Sievern Tajenfeld</t>
        </is>
      </c>
      <c r="G2344" t="n">
        <v>0</v>
      </c>
      <c r="H2344" t="n">
        <v>0</v>
      </c>
      <c r="I2344" t="b">
        <v>0</v>
      </c>
      <c r="J2344" t="b">
        <v>0</v>
      </c>
    </row>
    <row r="2345">
      <c r="A2345" s="2" t="n">
        <v>45827</v>
      </c>
      <c r="C2345" t="inlineStr">
        <is>
          <t>1006</t>
        </is>
      </c>
      <c r="D2345" t="n">
        <v>11</v>
      </c>
      <c r="E2345" t="inlineStr">
        <is>
          <t>2017505</t>
        </is>
      </c>
      <c r="F2345" t="inlineStr">
        <is>
          <t>Sievern Büttel Siedlung</t>
        </is>
      </c>
      <c r="G2345" t="n">
        <v>0</v>
      </c>
      <c r="H2345" t="n">
        <v>0</v>
      </c>
      <c r="I2345" t="b">
        <v>0</v>
      </c>
      <c r="J2345" t="b">
        <v>0</v>
      </c>
    </row>
    <row r="2346">
      <c r="A2346" s="2" t="n">
        <v>45827</v>
      </c>
      <c r="C2346" t="inlineStr">
        <is>
          <t>1006</t>
        </is>
      </c>
      <c r="D2346" t="n">
        <v>12</v>
      </c>
      <c r="E2346" t="inlineStr">
        <is>
          <t>9916186</t>
        </is>
      </c>
      <c r="F2346" t="inlineStr">
        <is>
          <t>Sievern Büttel</t>
        </is>
      </c>
      <c r="G2346" t="n">
        <v>0</v>
      </c>
      <c r="H2346" t="n">
        <v>0</v>
      </c>
      <c r="I2346" t="b">
        <v>0</v>
      </c>
      <c r="J2346" t="b">
        <v>0</v>
      </c>
    </row>
    <row r="2347">
      <c r="A2347" s="2" t="n">
        <v>45827</v>
      </c>
      <c r="C2347" t="inlineStr">
        <is>
          <t>1006</t>
        </is>
      </c>
      <c r="D2347" t="n">
        <v>13</v>
      </c>
      <c r="E2347" t="inlineStr">
        <is>
          <t>116762</t>
        </is>
      </c>
      <c r="F2347" t="inlineStr">
        <is>
          <t>Sievern Mitte</t>
        </is>
      </c>
      <c r="G2347" t="n">
        <v>0</v>
      </c>
      <c r="H2347" t="n">
        <v>0</v>
      </c>
      <c r="I2347" t="b">
        <v>0</v>
      </c>
      <c r="J2347" t="b">
        <v>0</v>
      </c>
    </row>
    <row r="2348">
      <c r="A2348" s="2" t="n">
        <v>45827</v>
      </c>
      <c r="C2348" t="inlineStr">
        <is>
          <t>1006</t>
        </is>
      </c>
      <c r="D2348" t="n">
        <v>14</v>
      </c>
      <c r="E2348" t="inlineStr">
        <is>
          <t>116763</t>
        </is>
      </c>
      <c r="F2348" t="inlineStr">
        <is>
          <t>Sievern Mühle</t>
        </is>
      </c>
      <c r="G2348" t="n">
        <v>0</v>
      </c>
      <c r="H2348" t="n">
        <v>0</v>
      </c>
      <c r="I2348" t="b">
        <v>0</v>
      </c>
      <c r="J2348" t="b">
        <v>0</v>
      </c>
    </row>
    <row r="2349">
      <c r="A2349" s="2" t="n">
        <v>45827</v>
      </c>
      <c r="C2349" t="inlineStr">
        <is>
          <t>1006</t>
        </is>
      </c>
      <c r="D2349" t="n">
        <v>15</v>
      </c>
      <c r="E2349" t="inlineStr">
        <is>
          <t>116764</t>
        </is>
      </c>
      <c r="F2349" t="inlineStr">
        <is>
          <t>Holßel Pipinsburg</t>
        </is>
      </c>
      <c r="G2349" t="n">
        <v>0</v>
      </c>
      <c r="H2349" t="n">
        <v>0</v>
      </c>
      <c r="I2349" t="b">
        <v>0</v>
      </c>
      <c r="J2349" t="b">
        <v>0</v>
      </c>
    </row>
    <row r="2350">
      <c r="A2350" s="2" t="n">
        <v>45827</v>
      </c>
      <c r="C2350" t="inlineStr">
        <is>
          <t>1006</t>
        </is>
      </c>
      <c r="D2350" t="n">
        <v>16</v>
      </c>
      <c r="E2350" t="inlineStr">
        <is>
          <t>1437392</t>
        </is>
      </c>
      <c r="F2350" t="inlineStr">
        <is>
          <t>Holßel Neuer Hohm</t>
        </is>
      </c>
      <c r="G2350" t="n">
        <v>0</v>
      </c>
      <c r="H2350" t="n">
        <v>0</v>
      </c>
      <c r="I2350" t="b">
        <v>0</v>
      </c>
      <c r="J2350" t="b">
        <v>0</v>
      </c>
    </row>
    <row r="2351">
      <c r="A2351" s="2" t="n">
        <v>45827</v>
      </c>
      <c r="C2351" t="inlineStr">
        <is>
          <t>1006</t>
        </is>
      </c>
      <c r="D2351" t="n">
        <v>17</v>
      </c>
      <c r="E2351" t="inlineStr">
        <is>
          <t>1168573</t>
        </is>
      </c>
      <c r="F2351" t="inlineStr">
        <is>
          <t>Holßel Jägerhof</t>
        </is>
      </c>
      <c r="G2351" t="n">
        <v>0</v>
      </c>
      <c r="H2351" t="n">
        <v>0</v>
      </c>
      <c r="I2351" t="b">
        <v>0</v>
      </c>
      <c r="J2351" t="b">
        <v>0</v>
      </c>
    </row>
    <row r="2352">
      <c r="A2352" s="2" t="n">
        <v>45827</v>
      </c>
      <c r="C2352" t="inlineStr">
        <is>
          <t>1006</t>
        </is>
      </c>
      <c r="D2352" t="n">
        <v>18</v>
      </c>
      <c r="E2352" t="inlineStr">
        <is>
          <t>2017308</t>
        </is>
      </c>
      <c r="F2352" t="inlineStr">
        <is>
          <t>Holßel Siedlung</t>
        </is>
      </c>
      <c r="G2352" t="n">
        <v>0</v>
      </c>
      <c r="H2352" t="n">
        <v>0</v>
      </c>
      <c r="I2352" t="b">
        <v>0</v>
      </c>
      <c r="J2352" t="b">
        <v>0</v>
      </c>
    </row>
    <row r="2353">
      <c r="A2353" s="2" t="n">
        <v>45827</v>
      </c>
      <c r="C2353" t="inlineStr">
        <is>
          <t>1006</t>
        </is>
      </c>
      <c r="D2353" t="n">
        <v>19</v>
      </c>
      <c r="E2353" t="inlineStr">
        <is>
          <t>9907297</t>
        </is>
      </c>
      <c r="F2353" t="inlineStr">
        <is>
          <t>Midlum(b Bremerhaven) Schwarzer Berg</t>
        </is>
      </c>
      <c r="G2353" t="n">
        <v>0</v>
      </c>
      <c r="H2353" t="n">
        <v>0</v>
      </c>
      <c r="I2353" t="b">
        <v>0</v>
      </c>
      <c r="J2353" t="b">
        <v>0</v>
      </c>
    </row>
    <row r="2354">
      <c r="A2354" s="2" t="n">
        <v>45827</v>
      </c>
      <c r="C2354" t="inlineStr">
        <is>
          <t>1006</t>
        </is>
      </c>
      <c r="D2354" t="n">
        <v>20</v>
      </c>
      <c r="E2354" t="inlineStr">
        <is>
          <t>116862</t>
        </is>
      </c>
      <c r="F2354" t="inlineStr">
        <is>
          <t>Midlum(b Bremerhaven) Ortsmitte/GS</t>
        </is>
      </c>
      <c r="G2354" t="n">
        <v>0</v>
      </c>
      <c r="I2354" t="b">
        <v>0</v>
      </c>
      <c r="J2354" t="b">
        <v>0</v>
      </c>
    </row>
    <row r="2355">
      <c r="A2355" s="2" t="n">
        <v>45827</v>
      </c>
      <c r="C2355" t="inlineStr">
        <is>
          <t>1007</t>
        </is>
      </c>
      <c r="D2355" t="n">
        <v>1</v>
      </c>
      <c r="E2355" t="inlineStr">
        <is>
          <t>116862</t>
        </is>
      </c>
      <c r="F2355" t="inlineStr">
        <is>
          <t>Midlum(b Bremerhaven) Ortsmitte/GS</t>
        </is>
      </c>
      <c r="H2355" t="n">
        <v>1</v>
      </c>
      <c r="I2355" t="b">
        <v>0</v>
      </c>
      <c r="J2355" t="b">
        <v>0</v>
      </c>
    </row>
    <row r="2356">
      <c r="A2356" s="2" t="n">
        <v>45827</v>
      </c>
      <c r="C2356" t="inlineStr">
        <is>
          <t>1007</t>
        </is>
      </c>
      <c r="D2356" t="n">
        <v>2</v>
      </c>
      <c r="E2356" t="inlineStr">
        <is>
          <t>2167701</t>
        </is>
      </c>
      <c r="F2356" t="inlineStr">
        <is>
          <t>Midlum(b Bremerhaven) Schwarzer Berg</t>
        </is>
      </c>
      <c r="G2356" t="n">
        <v>0</v>
      </c>
      <c r="H2356" t="n">
        <v>0</v>
      </c>
      <c r="I2356" t="b">
        <v>0</v>
      </c>
      <c r="J2356" t="b">
        <v>0</v>
      </c>
    </row>
    <row r="2357">
      <c r="A2357" s="2" t="n">
        <v>45827</v>
      </c>
      <c r="C2357" t="inlineStr">
        <is>
          <t>1007</t>
        </is>
      </c>
      <c r="D2357" t="n">
        <v>3</v>
      </c>
      <c r="E2357" t="inlineStr">
        <is>
          <t>9906673</t>
        </is>
      </c>
      <c r="F2357" t="inlineStr">
        <is>
          <t>Holßel Siedlung</t>
        </is>
      </c>
      <c r="G2357" t="n">
        <v>0</v>
      </c>
      <c r="H2357" t="n">
        <v>0</v>
      </c>
      <c r="I2357" t="b">
        <v>0</v>
      </c>
      <c r="J2357" t="b">
        <v>0</v>
      </c>
    </row>
    <row r="2358">
      <c r="A2358" s="2" t="n">
        <v>45827</v>
      </c>
      <c r="C2358" t="inlineStr">
        <is>
          <t>1007</t>
        </is>
      </c>
      <c r="D2358" t="n">
        <v>4</v>
      </c>
      <c r="E2358" t="inlineStr">
        <is>
          <t>1168573</t>
        </is>
      </c>
      <c r="F2358" t="inlineStr">
        <is>
          <t>Holßel Jägerhof</t>
        </is>
      </c>
      <c r="G2358" t="n">
        <v>0</v>
      </c>
      <c r="H2358" t="n">
        <v>0</v>
      </c>
      <c r="I2358" t="b">
        <v>0</v>
      </c>
      <c r="J2358" t="b">
        <v>0</v>
      </c>
    </row>
    <row r="2359">
      <c r="A2359" s="2" t="n">
        <v>45827</v>
      </c>
      <c r="C2359" t="inlineStr">
        <is>
          <t>1007</t>
        </is>
      </c>
      <c r="D2359" t="n">
        <v>5</v>
      </c>
      <c r="E2359" t="inlineStr">
        <is>
          <t>1437391</t>
        </is>
      </c>
      <c r="F2359" t="inlineStr">
        <is>
          <t>Holßel Neuer Hohm</t>
        </is>
      </c>
      <c r="G2359" t="n">
        <v>0</v>
      </c>
      <c r="H2359" t="n">
        <v>0</v>
      </c>
      <c r="I2359" t="b">
        <v>0</v>
      </c>
      <c r="J2359" t="b">
        <v>0</v>
      </c>
    </row>
    <row r="2360">
      <c r="A2360" s="2" t="n">
        <v>45827</v>
      </c>
      <c r="C2360" t="inlineStr">
        <is>
          <t>1007</t>
        </is>
      </c>
      <c r="D2360" t="n">
        <v>6</v>
      </c>
      <c r="E2360" t="inlineStr">
        <is>
          <t>9906388</t>
        </is>
      </c>
      <c r="F2360" t="inlineStr">
        <is>
          <t>Holßel Pipinsburg</t>
        </is>
      </c>
      <c r="G2360" t="n">
        <v>0</v>
      </c>
      <c r="H2360" t="n">
        <v>0</v>
      </c>
      <c r="I2360" t="b">
        <v>0</v>
      </c>
      <c r="J2360" t="b">
        <v>0</v>
      </c>
    </row>
    <row r="2361">
      <c r="A2361" s="2" t="n">
        <v>45827</v>
      </c>
      <c r="C2361" t="inlineStr">
        <is>
          <t>1007</t>
        </is>
      </c>
      <c r="D2361" t="n">
        <v>7</v>
      </c>
      <c r="E2361" t="inlineStr">
        <is>
          <t>9916190</t>
        </is>
      </c>
      <c r="F2361" t="inlineStr">
        <is>
          <t>Sievern Mühle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45827</v>
      </c>
      <c r="C2362" t="inlineStr">
        <is>
          <t>1007</t>
        </is>
      </c>
      <c r="D2362" t="n">
        <v>8</v>
      </c>
      <c r="E2362" t="inlineStr">
        <is>
          <t>116762</t>
        </is>
      </c>
      <c r="F2362" t="inlineStr">
        <is>
          <t>Sievern Mitte</t>
        </is>
      </c>
      <c r="G2362" t="n">
        <v>0</v>
      </c>
      <c r="H2362" t="n">
        <v>0</v>
      </c>
      <c r="I2362" t="b">
        <v>0</v>
      </c>
      <c r="J2362" t="b">
        <v>0</v>
      </c>
    </row>
    <row r="2363">
      <c r="A2363" s="2" t="n">
        <v>45827</v>
      </c>
      <c r="C2363" t="inlineStr">
        <is>
          <t>1007</t>
        </is>
      </c>
      <c r="D2363" t="n">
        <v>9</v>
      </c>
      <c r="E2363" t="inlineStr">
        <is>
          <t>116787</t>
        </is>
      </c>
      <c r="F2363" t="inlineStr">
        <is>
          <t>Sievern Büttel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45827</v>
      </c>
      <c r="C2364" t="inlineStr">
        <is>
          <t>1007</t>
        </is>
      </c>
      <c r="D2364" t="n">
        <v>10</v>
      </c>
      <c r="E2364" t="inlineStr">
        <is>
          <t>9916187</t>
        </is>
      </c>
      <c r="F2364" t="inlineStr">
        <is>
          <t>Sievern Büttel Siedlung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45827</v>
      </c>
      <c r="C2365" t="inlineStr">
        <is>
          <t>1007</t>
        </is>
      </c>
      <c r="D2365" t="n">
        <v>11</v>
      </c>
      <c r="E2365" t="inlineStr">
        <is>
          <t>9916191</t>
        </is>
      </c>
      <c r="F2365" t="inlineStr">
        <is>
          <t>Sievern Tajenfeld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45827</v>
      </c>
      <c r="C2366" t="inlineStr">
        <is>
          <t>1007</t>
        </is>
      </c>
      <c r="D2366" t="n">
        <v>12</v>
      </c>
      <c r="E2366" t="inlineStr">
        <is>
          <t>116761</t>
        </is>
      </c>
      <c r="F2366" t="inlineStr">
        <is>
          <t>Sievern Wremer Moor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45827</v>
      </c>
      <c r="C2367" t="inlineStr">
        <is>
          <t>1007</t>
        </is>
      </c>
      <c r="D2367" t="n">
        <v>13</v>
      </c>
      <c r="E2367" t="inlineStr">
        <is>
          <t>116880</t>
        </is>
      </c>
      <c r="F2367" t="inlineStr">
        <is>
          <t>Geestland-Langen Nordeschweg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45827</v>
      </c>
      <c r="C2368" t="inlineStr">
        <is>
          <t>1007</t>
        </is>
      </c>
      <c r="D2368" t="n">
        <v>14</v>
      </c>
      <c r="E2368" t="inlineStr">
        <is>
          <t>116743</t>
        </is>
      </c>
      <c r="F2368" t="inlineStr">
        <is>
          <t>Geestland-Langen Mitte</t>
        </is>
      </c>
      <c r="G2368" t="n">
        <v>1</v>
      </c>
      <c r="H2368" t="n">
        <v>1</v>
      </c>
      <c r="I2368" t="b">
        <v>0</v>
      </c>
      <c r="J2368" t="b">
        <v>0</v>
      </c>
    </row>
    <row r="2369">
      <c r="A2369" s="2" t="n">
        <v>45827</v>
      </c>
      <c r="C2369" t="inlineStr">
        <is>
          <t>1007</t>
        </is>
      </c>
      <c r="D2369" t="n">
        <v>15</v>
      </c>
      <c r="E2369" t="inlineStr">
        <is>
          <t>116741</t>
        </is>
      </c>
      <c r="F2369" t="inlineStr">
        <is>
          <t>Geestland-Langen Südstellenweg</t>
        </is>
      </c>
      <c r="G2369" t="n">
        <v>3</v>
      </c>
      <c r="H2369" t="n">
        <v>3</v>
      </c>
      <c r="I2369" t="b">
        <v>0</v>
      </c>
      <c r="J2369" t="b">
        <v>0</v>
      </c>
    </row>
    <row r="2370">
      <c r="A2370" s="2" t="n">
        <v>45827</v>
      </c>
      <c r="C2370" t="inlineStr">
        <is>
          <t>1007</t>
        </is>
      </c>
      <c r="D2370" t="n">
        <v>16</v>
      </c>
      <c r="E2370" t="inlineStr">
        <is>
          <t>116744</t>
        </is>
      </c>
      <c r="F2370" t="inlineStr">
        <is>
          <t>Bremerhaven Parkstraße</t>
        </is>
      </c>
      <c r="G2370" t="n">
        <v>3</v>
      </c>
      <c r="H2370" t="n">
        <v>3</v>
      </c>
      <c r="I2370" t="b">
        <v>0</v>
      </c>
      <c r="J2370" t="b">
        <v>0</v>
      </c>
    </row>
    <row r="2371">
      <c r="A2371" s="2" t="n">
        <v>45827</v>
      </c>
      <c r="C2371" t="inlineStr">
        <is>
          <t>1007</t>
        </is>
      </c>
      <c r="D2371" t="n">
        <v>17</v>
      </c>
      <c r="E2371" t="inlineStr">
        <is>
          <t>100033</t>
        </is>
      </c>
      <c r="F2371" t="inlineStr">
        <is>
          <t>Bremerhaven Flötenkiel</t>
        </is>
      </c>
      <c r="G2371" t="n">
        <v>5</v>
      </c>
      <c r="H2371" t="n">
        <v>5</v>
      </c>
      <c r="I2371" t="b">
        <v>0</v>
      </c>
      <c r="J2371" t="b">
        <v>0</v>
      </c>
    </row>
    <row r="2372">
      <c r="A2372" s="2" t="n">
        <v>45827</v>
      </c>
      <c r="C2372" t="inlineStr">
        <is>
          <t>1007</t>
        </is>
      </c>
      <c r="D2372" t="n">
        <v>18</v>
      </c>
      <c r="E2372" t="inlineStr">
        <is>
          <t>100041</t>
        </is>
      </c>
      <c r="F2372" t="inlineStr">
        <is>
          <t>Bremerhaven Eisenbahnstraße</t>
        </is>
      </c>
      <c r="G2372" t="n">
        <v>5</v>
      </c>
      <c r="H2372" t="n">
        <v>5</v>
      </c>
      <c r="I2372" t="b">
        <v>0</v>
      </c>
      <c r="J2372" t="b">
        <v>0</v>
      </c>
    </row>
    <row r="2373">
      <c r="A2373" s="2" t="n">
        <v>45827</v>
      </c>
      <c r="C2373" t="inlineStr">
        <is>
          <t>1007</t>
        </is>
      </c>
      <c r="D2373" t="n">
        <v>19</v>
      </c>
      <c r="E2373" t="inlineStr">
        <is>
          <t>116694</t>
        </is>
      </c>
      <c r="F2373" t="inlineStr">
        <is>
          <t>Bremerhaven Stadtverwaltung</t>
        </is>
      </c>
      <c r="G2373" t="n">
        <v>5</v>
      </c>
      <c r="H2373" t="n">
        <v>5</v>
      </c>
      <c r="I2373" t="b">
        <v>0</v>
      </c>
      <c r="J2373" t="b">
        <v>0</v>
      </c>
    </row>
    <row r="2374">
      <c r="A2374" s="2" t="n">
        <v>45827</v>
      </c>
      <c r="C2374" t="inlineStr">
        <is>
          <t>1007</t>
        </is>
      </c>
      <c r="D2374" t="n">
        <v>20</v>
      </c>
      <c r="E2374" t="inlineStr">
        <is>
          <t>107501</t>
        </is>
      </c>
      <c r="F2374" t="inlineStr">
        <is>
          <t>Bremerhaven Hbf/Bismarckstraße</t>
        </is>
      </c>
      <c r="G2374" t="n">
        <v>5</v>
      </c>
      <c r="I2374" t="b">
        <v>0</v>
      </c>
      <c r="J2374" t="b">
        <v>0</v>
      </c>
    </row>
    <row r="2375">
      <c r="A2375" s="2" t="n">
        <v>45827</v>
      </c>
      <c r="C2375" t="inlineStr">
        <is>
          <t>1008</t>
        </is>
      </c>
      <c r="D2375" t="n">
        <v>1</v>
      </c>
      <c r="E2375" t="inlineStr">
        <is>
          <t>2013503</t>
        </is>
      </c>
      <c r="F2375" t="inlineStr">
        <is>
          <t>Bremerhaven Hbf/Bismarckstraße</t>
        </is>
      </c>
      <c r="H2375" t="n">
        <v>0</v>
      </c>
      <c r="I2375" t="b">
        <v>0</v>
      </c>
      <c r="J2375" t="b">
        <v>0</v>
      </c>
    </row>
    <row r="2376">
      <c r="A2376" s="2" t="n">
        <v>45827</v>
      </c>
      <c r="C2376" t="inlineStr">
        <is>
          <t>1008</t>
        </is>
      </c>
      <c r="D2376" t="n">
        <v>2</v>
      </c>
      <c r="E2376" t="inlineStr">
        <is>
          <t>624133</t>
        </is>
      </c>
      <c r="F2376" t="inlineStr">
        <is>
          <t>Bremerhaven Stadtverwaltung</t>
        </is>
      </c>
      <c r="G2376" t="n">
        <v>0</v>
      </c>
      <c r="H2376" t="n">
        <v>0</v>
      </c>
      <c r="I2376" t="b">
        <v>0</v>
      </c>
      <c r="J2376" t="b">
        <v>0</v>
      </c>
    </row>
    <row r="2377">
      <c r="A2377" s="2" t="n">
        <v>45827</v>
      </c>
      <c r="C2377" t="inlineStr">
        <is>
          <t>1008</t>
        </is>
      </c>
      <c r="D2377" t="n">
        <v>3</v>
      </c>
      <c r="E2377" t="inlineStr">
        <is>
          <t>100043</t>
        </is>
      </c>
      <c r="F2377" t="inlineStr">
        <is>
          <t>Bremerhaven Eisenbahnstraße</t>
        </is>
      </c>
      <c r="G2377" t="n">
        <v>0</v>
      </c>
      <c r="H2377" t="n">
        <v>0</v>
      </c>
      <c r="I2377" t="b">
        <v>0</v>
      </c>
      <c r="J2377" t="b">
        <v>0</v>
      </c>
    </row>
    <row r="2378">
      <c r="A2378" s="2" t="n">
        <v>45827</v>
      </c>
      <c r="C2378" t="inlineStr">
        <is>
          <t>1008</t>
        </is>
      </c>
      <c r="D2378" t="n">
        <v>4</v>
      </c>
      <c r="E2378" t="inlineStr">
        <is>
          <t>600035</t>
        </is>
      </c>
      <c r="F2378" t="inlineStr">
        <is>
          <t>Bremerhaven Flötenkiel</t>
        </is>
      </c>
      <c r="G2378" t="n">
        <v>0</v>
      </c>
      <c r="H2378" t="n">
        <v>0</v>
      </c>
      <c r="I2378" t="b">
        <v>0</v>
      </c>
      <c r="J2378" t="b">
        <v>0</v>
      </c>
    </row>
    <row r="2379">
      <c r="A2379" s="2" t="n">
        <v>45827</v>
      </c>
      <c r="C2379" t="inlineStr">
        <is>
          <t>1008</t>
        </is>
      </c>
      <c r="D2379" t="n">
        <v>5</v>
      </c>
      <c r="E2379" t="inlineStr">
        <is>
          <t>694183</t>
        </is>
      </c>
      <c r="F2379" t="inlineStr">
        <is>
          <t>Bremerhaven Parkstraße</t>
        </is>
      </c>
      <c r="G2379" t="n">
        <v>0</v>
      </c>
      <c r="H2379" t="n">
        <v>0</v>
      </c>
      <c r="I2379" t="b">
        <v>0</v>
      </c>
      <c r="J2379" t="b">
        <v>0</v>
      </c>
    </row>
    <row r="2380">
      <c r="A2380" s="2" t="n">
        <v>45827</v>
      </c>
      <c r="C2380" t="inlineStr">
        <is>
          <t>1008</t>
        </is>
      </c>
      <c r="D2380" t="n">
        <v>6</v>
      </c>
      <c r="E2380" t="inlineStr">
        <is>
          <t>684180</t>
        </is>
      </c>
      <c r="F2380" t="inlineStr">
        <is>
          <t>Geestland-Langen Südstellenweg</t>
        </is>
      </c>
      <c r="G2380" t="n">
        <v>0</v>
      </c>
      <c r="H2380" t="n">
        <v>0</v>
      </c>
      <c r="I2380" t="b">
        <v>0</v>
      </c>
      <c r="J2380" t="b">
        <v>0</v>
      </c>
    </row>
    <row r="2381">
      <c r="A2381" s="2" t="n">
        <v>45827</v>
      </c>
      <c r="C2381" t="inlineStr">
        <is>
          <t>1008</t>
        </is>
      </c>
      <c r="D2381" t="n">
        <v>7</v>
      </c>
      <c r="E2381" t="inlineStr">
        <is>
          <t>694182</t>
        </is>
      </c>
      <c r="F2381" t="inlineStr">
        <is>
          <t>Geestland-Langen Mitte</t>
        </is>
      </c>
      <c r="G2381" t="n">
        <v>0</v>
      </c>
      <c r="H2381" t="n">
        <v>0</v>
      </c>
      <c r="I2381" t="b">
        <v>0</v>
      </c>
      <c r="J2381" t="b">
        <v>0</v>
      </c>
    </row>
    <row r="2382">
      <c r="A2382" s="2" t="n">
        <v>45827</v>
      </c>
      <c r="C2382" t="inlineStr">
        <is>
          <t>1008</t>
        </is>
      </c>
      <c r="D2382" t="n">
        <v>8</v>
      </c>
      <c r="E2382" t="inlineStr">
        <is>
          <t>2017704</t>
        </is>
      </c>
      <c r="F2382" t="inlineStr">
        <is>
          <t>Geestland-Langen Nordeschweg</t>
        </is>
      </c>
      <c r="G2382" t="n">
        <v>0</v>
      </c>
      <c r="H2382" t="n">
        <v>0</v>
      </c>
      <c r="I2382" t="b">
        <v>0</v>
      </c>
      <c r="J2382" t="b">
        <v>0</v>
      </c>
    </row>
    <row r="2383">
      <c r="A2383" s="2" t="n">
        <v>45827</v>
      </c>
      <c r="C2383" t="inlineStr">
        <is>
          <t>1008</t>
        </is>
      </c>
      <c r="D2383" t="n">
        <v>9</v>
      </c>
      <c r="E2383" t="inlineStr">
        <is>
          <t>9916192</t>
        </is>
      </c>
      <c r="F2383" t="inlineStr">
        <is>
          <t>Sievern Wremer Moor</t>
        </is>
      </c>
      <c r="G2383" t="n">
        <v>0</v>
      </c>
      <c r="H2383" t="n">
        <v>0</v>
      </c>
      <c r="I2383" t="b">
        <v>0</v>
      </c>
      <c r="J2383" t="b">
        <v>0</v>
      </c>
    </row>
    <row r="2384">
      <c r="A2384" s="2" t="n">
        <v>45827</v>
      </c>
      <c r="C2384" t="inlineStr">
        <is>
          <t>1008</t>
        </is>
      </c>
      <c r="D2384" t="n">
        <v>10</v>
      </c>
      <c r="E2384" t="inlineStr">
        <is>
          <t>624269</t>
        </is>
      </c>
      <c r="F2384" t="inlineStr">
        <is>
          <t>Sievern Tajenfeld</t>
        </is>
      </c>
      <c r="G2384" t="n">
        <v>0</v>
      </c>
      <c r="H2384" t="n">
        <v>0</v>
      </c>
      <c r="I2384" t="b">
        <v>0</v>
      </c>
      <c r="J2384" t="b">
        <v>0</v>
      </c>
    </row>
    <row r="2385">
      <c r="A2385" s="2" t="n">
        <v>45827</v>
      </c>
      <c r="C2385" t="inlineStr">
        <is>
          <t>1008</t>
        </is>
      </c>
      <c r="D2385" t="n">
        <v>11</v>
      </c>
      <c r="E2385" t="inlineStr">
        <is>
          <t>2017505</t>
        </is>
      </c>
      <c r="F2385" t="inlineStr">
        <is>
          <t>Sievern Büttel Siedlung</t>
        </is>
      </c>
      <c r="G2385" t="n">
        <v>0</v>
      </c>
      <c r="H2385" t="n">
        <v>0</v>
      </c>
      <c r="I2385" t="b">
        <v>0</v>
      </c>
      <c r="J2385" t="b">
        <v>0</v>
      </c>
    </row>
    <row r="2386">
      <c r="A2386" s="2" t="n">
        <v>45827</v>
      </c>
      <c r="C2386" t="inlineStr">
        <is>
          <t>1008</t>
        </is>
      </c>
      <c r="D2386" t="n">
        <v>12</v>
      </c>
      <c r="E2386" t="inlineStr">
        <is>
          <t>9916186</t>
        </is>
      </c>
      <c r="F2386" t="inlineStr">
        <is>
          <t>Sievern Büttel</t>
        </is>
      </c>
      <c r="G2386" t="n">
        <v>0</v>
      </c>
      <c r="H2386" t="n">
        <v>0</v>
      </c>
      <c r="I2386" t="b">
        <v>0</v>
      </c>
      <c r="J2386" t="b">
        <v>0</v>
      </c>
    </row>
    <row r="2387">
      <c r="A2387" s="2" t="n">
        <v>45827</v>
      </c>
      <c r="C2387" t="inlineStr">
        <is>
          <t>1008</t>
        </is>
      </c>
      <c r="D2387" t="n">
        <v>13</v>
      </c>
      <c r="E2387" t="inlineStr">
        <is>
          <t>116762</t>
        </is>
      </c>
      <c r="F2387" t="inlineStr">
        <is>
          <t>Sievern Mitte</t>
        </is>
      </c>
      <c r="G2387" t="n">
        <v>0</v>
      </c>
      <c r="H2387" t="n">
        <v>0</v>
      </c>
      <c r="I2387" t="b">
        <v>0</v>
      </c>
      <c r="J2387" t="b">
        <v>0</v>
      </c>
    </row>
    <row r="2388">
      <c r="A2388" s="2" t="n">
        <v>45827</v>
      </c>
      <c r="C2388" t="inlineStr">
        <is>
          <t>1008</t>
        </is>
      </c>
      <c r="D2388" t="n">
        <v>14</v>
      </c>
      <c r="E2388" t="inlineStr">
        <is>
          <t>116763</t>
        </is>
      </c>
      <c r="F2388" t="inlineStr">
        <is>
          <t>Sievern Mühle</t>
        </is>
      </c>
      <c r="G2388" t="n">
        <v>0</v>
      </c>
      <c r="H2388" t="n">
        <v>0</v>
      </c>
      <c r="I2388" t="b">
        <v>0</v>
      </c>
      <c r="J2388" t="b">
        <v>0</v>
      </c>
    </row>
    <row r="2389">
      <c r="A2389" s="2" t="n">
        <v>45827</v>
      </c>
      <c r="C2389" t="inlineStr">
        <is>
          <t>1008</t>
        </is>
      </c>
      <c r="D2389" t="n">
        <v>15</v>
      </c>
      <c r="E2389" t="inlineStr">
        <is>
          <t>116764</t>
        </is>
      </c>
      <c r="F2389" t="inlineStr">
        <is>
          <t>Holßel Pipinsburg</t>
        </is>
      </c>
      <c r="G2389" t="n">
        <v>0</v>
      </c>
      <c r="H2389" t="n">
        <v>0</v>
      </c>
      <c r="I2389" t="b">
        <v>0</v>
      </c>
      <c r="J2389" t="b">
        <v>0</v>
      </c>
    </row>
    <row r="2390">
      <c r="A2390" s="2" t="n">
        <v>45827</v>
      </c>
      <c r="C2390" t="inlineStr">
        <is>
          <t>1008</t>
        </is>
      </c>
      <c r="D2390" t="n">
        <v>16</v>
      </c>
      <c r="E2390" t="inlineStr">
        <is>
          <t>1437392</t>
        </is>
      </c>
      <c r="F2390" t="inlineStr">
        <is>
          <t>Holßel Neuer Hohm</t>
        </is>
      </c>
      <c r="G2390" t="n">
        <v>0</v>
      </c>
      <c r="H2390" t="n">
        <v>0</v>
      </c>
      <c r="I2390" t="b">
        <v>0</v>
      </c>
      <c r="J2390" t="b">
        <v>0</v>
      </c>
    </row>
    <row r="2391">
      <c r="A2391" s="2" t="n">
        <v>45827</v>
      </c>
      <c r="C2391" t="inlineStr">
        <is>
          <t>1008</t>
        </is>
      </c>
      <c r="D2391" t="n">
        <v>17</v>
      </c>
      <c r="E2391" t="inlineStr">
        <is>
          <t>1168573</t>
        </is>
      </c>
      <c r="F2391" t="inlineStr">
        <is>
          <t>Holßel Jägerhof</t>
        </is>
      </c>
      <c r="G2391" t="n">
        <v>0</v>
      </c>
      <c r="H2391" t="n">
        <v>0</v>
      </c>
      <c r="I2391" t="b">
        <v>0</v>
      </c>
      <c r="J2391" t="b">
        <v>0</v>
      </c>
    </row>
    <row r="2392">
      <c r="A2392" s="2" t="n">
        <v>45827</v>
      </c>
      <c r="C2392" t="inlineStr">
        <is>
          <t>1008</t>
        </is>
      </c>
      <c r="D2392" t="n">
        <v>18</v>
      </c>
      <c r="E2392" t="inlineStr">
        <is>
          <t>2017308</t>
        </is>
      </c>
      <c r="F2392" t="inlineStr">
        <is>
          <t>Holßel Siedlung</t>
        </is>
      </c>
      <c r="G2392" t="n">
        <v>0</v>
      </c>
      <c r="H2392" t="n">
        <v>0</v>
      </c>
      <c r="I2392" t="b">
        <v>0</v>
      </c>
      <c r="J2392" t="b">
        <v>0</v>
      </c>
    </row>
    <row r="2393">
      <c r="A2393" s="2" t="n">
        <v>45827</v>
      </c>
      <c r="C2393" t="inlineStr">
        <is>
          <t>1008</t>
        </is>
      </c>
      <c r="D2393" t="n">
        <v>19</v>
      </c>
      <c r="E2393" t="inlineStr">
        <is>
          <t>9907297</t>
        </is>
      </c>
      <c r="F2393" t="inlineStr">
        <is>
          <t>Midlum(b Bremerhaven) Schwarzer Berg</t>
        </is>
      </c>
      <c r="G2393" t="n">
        <v>0</v>
      </c>
      <c r="H2393" t="n">
        <v>0</v>
      </c>
      <c r="I2393" t="b">
        <v>0</v>
      </c>
      <c r="J2393" t="b">
        <v>0</v>
      </c>
    </row>
    <row r="2394">
      <c r="A2394" s="2" t="n">
        <v>45827</v>
      </c>
      <c r="C2394" t="inlineStr">
        <is>
          <t>1008</t>
        </is>
      </c>
      <c r="D2394" t="n">
        <v>20</v>
      </c>
      <c r="E2394" t="inlineStr">
        <is>
          <t>116862</t>
        </is>
      </c>
      <c r="F2394" t="inlineStr">
        <is>
          <t>Midlum(b Bremerhaven) Ortsmitte/GS</t>
        </is>
      </c>
      <c r="G2394" t="n">
        <v>4</v>
      </c>
      <c r="H2394" t="n">
        <v>4</v>
      </c>
      <c r="I2394" t="b">
        <v>0</v>
      </c>
      <c r="J2394" t="b">
        <v>0</v>
      </c>
    </row>
    <row r="2395">
      <c r="A2395" s="2" t="n">
        <v>45827</v>
      </c>
      <c r="C2395" t="inlineStr">
        <is>
          <t>1008</t>
        </is>
      </c>
      <c r="D2395" t="n">
        <v>21</v>
      </c>
      <c r="E2395" t="inlineStr">
        <is>
          <t>116863</t>
        </is>
      </c>
      <c r="F2395" t="inlineStr">
        <is>
          <t>Midlum(b Bremerhaven) Nord</t>
        </is>
      </c>
      <c r="G2395" t="n">
        <v>4</v>
      </c>
      <c r="H2395" t="n">
        <v>4</v>
      </c>
      <c r="I2395" t="b">
        <v>0</v>
      </c>
      <c r="J2395" t="b">
        <v>0</v>
      </c>
    </row>
    <row r="2396">
      <c r="A2396" s="2" t="n">
        <v>45827</v>
      </c>
      <c r="C2396" t="inlineStr">
        <is>
          <t>1008</t>
        </is>
      </c>
      <c r="D2396" t="n">
        <v>22</v>
      </c>
      <c r="E2396" t="inlineStr">
        <is>
          <t>9906294</t>
        </is>
      </c>
      <c r="F2396" t="inlineStr">
        <is>
          <t>Nordholz-Süd Hartingspecken</t>
        </is>
      </c>
      <c r="G2396" t="n">
        <v>4</v>
      </c>
      <c r="H2396" t="n">
        <v>4</v>
      </c>
      <c r="I2396" t="b">
        <v>0</v>
      </c>
      <c r="J2396" t="b">
        <v>0</v>
      </c>
    </row>
    <row r="2397">
      <c r="A2397" s="2" t="n">
        <v>45827</v>
      </c>
      <c r="C2397" t="inlineStr">
        <is>
          <t>1008</t>
        </is>
      </c>
      <c r="D2397" t="n">
        <v>23</v>
      </c>
      <c r="E2397" t="inlineStr">
        <is>
          <t>9906579</t>
        </is>
      </c>
      <c r="F2397" t="inlineStr">
        <is>
          <t>Nordholz-Süd Scharnstedt</t>
        </is>
      </c>
      <c r="G2397" t="n">
        <v>4</v>
      </c>
      <c r="H2397" t="n">
        <v>4</v>
      </c>
      <c r="I2397" t="b">
        <v>0</v>
      </c>
      <c r="J2397" t="b">
        <v>0</v>
      </c>
    </row>
    <row r="2398">
      <c r="A2398" s="2" t="n">
        <v>45827</v>
      </c>
      <c r="C2398" t="inlineStr">
        <is>
          <t>1008</t>
        </is>
      </c>
      <c r="D2398" t="n">
        <v>24</v>
      </c>
      <c r="E2398" t="inlineStr">
        <is>
          <t>9906581</t>
        </is>
      </c>
      <c r="F2398" t="inlineStr">
        <is>
          <t>Nordholz-Süd Wanhödener Straße/L135</t>
        </is>
      </c>
      <c r="G2398" t="n">
        <v>4</v>
      </c>
      <c r="H2398" t="n">
        <v>4</v>
      </c>
      <c r="I2398" t="b">
        <v>0</v>
      </c>
      <c r="J2398" t="b">
        <v>0</v>
      </c>
    </row>
    <row r="2399">
      <c r="A2399" s="2" t="n">
        <v>45827</v>
      </c>
      <c r="C2399" t="inlineStr">
        <is>
          <t>1008</t>
        </is>
      </c>
      <c r="D2399" t="n">
        <v>25</v>
      </c>
      <c r="E2399" t="inlineStr">
        <is>
          <t>9906276</t>
        </is>
      </c>
      <c r="F2399" t="inlineStr">
        <is>
          <t>Nordholz(b Bremerhaven) Landhaus</t>
        </is>
      </c>
      <c r="G2399" t="n">
        <v>4</v>
      </c>
      <c r="H2399" t="n">
        <v>4</v>
      </c>
      <c r="I2399" t="b">
        <v>0</v>
      </c>
      <c r="J2399" t="b">
        <v>0</v>
      </c>
    </row>
    <row r="2400">
      <c r="A2400" s="2" t="n">
        <v>45827</v>
      </c>
      <c r="C2400" t="inlineStr">
        <is>
          <t>1008</t>
        </is>
      </c>
      <c r="D2400" t="n">
        <v>26</v>
      </c>
      <c r="E2400" t="inlineStr">
        <is>
          <t>116871</t>
        </is>
      </c>
      <c r="F2400" t="inlineStr">
        <is>
          <t>Nordholz(b Bremerhaven) Kirchstraße</t>
        </is>
      </c>
      <c r="G2400" t="n">
        <v>4</v>
      </c>
      <c r="H2400" t="n">
        <v>4</v>
      </c>
      <c r="I2400" t="b">
        <v>0</v>
      </c>
      <c r="J2400" t="b">
        <v>0</v>
      </c>
    </row>
    <row r="2401">
      <c r="A2401" s="2" t="n">
        <v>45827</v>
      </c>
      <c r="C2401" t="inlineStr">
        <is>
          <t>1008</t>
        </is>
      </c>
      <c r="D2401" t="n">
        <v>27</v>
      </c>
      <c r="E2401" t="inlineStr">
        <is>
          <t>116870</t>
        </is>
      </c>
      <c r="F2401" t="inlineStr">
        <is>
          <t>Nordholz(b Bremerhaven) Ostpreußenweg</t>
        </is>
      </c>
      <c r="G2401" t="n">
        <v>4</v>
      </c>
      <c r="H2401" t="n">
        <v>4</v>
      </c>
      <c r="I2401" t="b">
        <v>0</v>
      </c>
      <c r="J2401" t="b">
        <v>0</v>
      </c>
    </row>
    <row r="2402">
      <c r="A2402" s="2" t="n">
        <v>45827</v>
      </c>
      <c r="C2402" t="inlineStr">
        <is>
          <t>1008</t>
        </is>
      </c>
      <c r="D2402" t="n">
        <v>28</v>
      </c>
      <c r="E2402" t="inlineStr">
        <is>
          <t>116658</t>
        </is>
      </c>
      <c r="F2402" t="inlineStr">
        <is>
          <t>Nordholz(b Bremerhaven) Bahnhof</t>
        </is>
      </c>
      <c r="G2402" t="n">
        <v>4</v>
      </c>
      <c r="I2402" t="b">
        <v>0</v>
      </c>
      <c r="J2402" t="b">
        <v>0</v>
      </c>
    </row>
    <row r="2403">
      <c r="A2403" s="2" t="n">
        <v>45827</v>
      </c>
      <c r="C2403" t="inlineStr">
        <is>
          <t>1009</t>
        </is>
      </c>
      <c r="D2403" t="n">
        <v>1</v>
      </c>
      <c r="E2403" t="inlineStr">
        <is>
          <t>9906272</t>
        </is>
      </c>
      <c r="F2403" t="inlineStr">
        <is>
          <t>Nordholz(b Bremerhaven) Bahnhof</t>
        </is>
      </c>
      <c r="H2403" t="n">
        <v>0</v>
      </c>
      <c r="I2403" t="b">
        <v>0</v>
      </c>
      <c r="J2403" t="b">
        <v>0</v>
      </c>
    </row>
    <row r="2404">
      <c r="A2404" s="2" t="n">
        <v>45827</v>
      </c>
      <c r="C2404" t="inlineStr">
        <is>
          <t>1009</t>
        </is>
      </c>
      <c r="D2404" t="n">
        <v>2</v>
      </c>
      <c r="E2404" t="inlineStr">
        <is>
          <t>9906281</t>
        </is>
      </c>
      <c r="F2404" t="inlineStr">
        <is>
          <t>Nordholz(b Bremerhaven) Ostpreußenweg</t>
        </is>
      </c>
      <c r="G2404" t="n">
        <v>0</v>
      </c>
      <c r="H2404" t="n">
        <v>0</v>
      </c>
      <c r="I2404" t="b">
        <v>0</v>
      </c>
      <c r="J2404" t="b">
        <v>0</v>
      </c>
    </row>
    <row r="2405">
      <c r="A2405" s="2" t="n">
        <v>45827</v>
      </c>
      <c r="C2405" t="inlineStr">
        <is>
          <t>1009</t>
        </is>
      </c>
      <c r="D2405" t="n">
        <v>3</v>
      </c>
      <c r="E2405" t="inlineStr">
        <is>
          <t>9906275</t>
        </is>
      </c>
      <c r="F2405" t="inlineStr">
        <is>
          <t>Nordholz(b Bremerhaven) Kirchstraße</t>
        </is>
      </c>
      <c r="G2405" t="n">
        <v>0</v>
      </c>
      <c r="H2405" t="n">
        <v>0</v>
      </c>
      <c r="I2405" t="b">
        <v>0</v>
      </c>
      <c r="J2405" t="b">
        <v>0</v>
      </c>
    </row>
    <row r="2406">
      <c r="A2406" s="2" t="n">
        <v>45827</v>
      </c>
      <c r="C2406" t="inlineStr">
        <is>
          <t>1009</t>
        </is>
      </c>
      <c r="D2406" t="n">
        <v>4</v>
      </c>
      <c r="E2406" t="inlineStr">
        <is>
          <t>116844</t>
        </is>
      </c>
      <c r="F2406" t="inlineStr">
        <is>
          <t>Nordholz(b Bremerhaven) Landhaus</t>
        </is>
      </c>
      <c r="G2406" t="n">
        <v>0</v>
      </c>
      <c r="H2406" t="n">
        <v>0</v>
      </c>
      <c r="I2406" t="b">
        <v>0</v>
      </c>
      <c r="J2406" t="b">
        <v>0</v>
      </c>
    </row>
    <row r="2407">
      <c r="A2407" s="2" t="n">
        <v>45827</v>
      </c>
      <c r="C2407" t="inlineStr">
        <is>
          <t>1009</t>
        </is>
      </c>
      <c r="D2407" t="n">
        <v>5</v>
      </c>
      <c r="E2407" t="inlineStr">
        <is>
          <t>116843</t>
        </is>
      </c>
      <c r="F2407" t="inlineStr">
        <is>
          <t>Nordholz-Süd Wanhödener Straße/L135</t>
        </is>
      </c>
      <c r="G2407" t="n">
        <v>0</v>
      </c>
      <c r="H2407" t="n">
        <v>0</v>
      </c>
      <c r="I2407" t="b">
        <v>0</v>
      </c>
      <c r="J2407" t="b">
        <v>0</v>
      </c>
    </row>
    <row r="2408">
      <c r="A2408" s="2" t="n">
        <v>45827</v>
      </c>
      <c r="C2408" t="inlineStr">
        <is>
          <t>1009</t>
        </is>
      </c>
      <c r="D2408" t="n">
        <v>6</v>
      </c>
      <c r="E2408" t="inlineStr">
        <is>
          <t>2500100</t>
        </is>
      </c>
      <c r="F2408" t="inlineStr">
        <is>
          <t>Nordholz-Süd Scharnstedt</t>
        </is>
      </c>
      <c r="G2408" t="n">
        <v>0</v>
      </c>
      <c r="H2408" t="n">
        <v>0</v>
      </c>
      <c r="I2408" t="b">
        <v>0</v>
      </c>
      <c r="J2408" t="b">
        <v>0</v>
      </c>
    </row>
    <row r="2409">
      <c r="A2409" s="2" t="n">
        <v>45827</v>
      </c>
      <c r="C2409" t="inlineStr">
        <is>
          <t>1009</t>
        </is>
      </c>
      <c r="D2409" t="n">
        <v>7</v>
      </c>
      <c r="E2409" t="inlineStr">
        <is>
          <t>2500109</t>
        </is>
      </c>
      <c r="F2409" t="inlineStr">
        <is>
          <t>Nordholz-Süd Hartingspecken</t>
        </is>
      </c>
      <c r="G2409" t="n">
        <v>0</v>
      </c>
      <c r="H2409" t="n">
        <v>0</v>
      </c>
      <c r="I2409" t="b">
        <v>0</v>
      </c>
      <c r="J2409" t="b">
        <v>0</v>
      </c>
    </row>
    <row r="2410">
      <c r="A2410" s="2" t="n">
        <v>45827</v>
      </c>
      <c r="C2410" t="inlineStr">
        <is>
          <t>1009</t>
        </is>
      </c>
      <c r="D2410" t="n">
        <v>8</v>
      </c>
      <c r="E2410" t="inlineStr">
        <is>
          <t>9907293</t>
        </is>
      </c>
      <c r="F2410" t="inlineStr">
        <is>
          <t>Midlum(b Bremerhaven) Nord</t>
        </is>
      </c>
      <c r="G2410" t="n">
        <v>0</v>
      </c>
      <c r="H2410" t="n">
        <v>0</v>
      </c>
      <c r="I2410" t="b">
        <v>0</v>
      </c>
      <c r="J2410" t="b">
        <v>0</v>
      </c>
    </row>
    <row r="2411">
      <c r="A2411" s="2" t="n">
        <v>45827</v>
      </c>
      <c r="C2411" t="inlineStr">
        <is>
          <t>1009</t>
        </is>
      </c>
      <c r="D2411" t="n">
        <v>9</v>
      </c>
      <c r="E2411" t="inlineStr">
        <is>
          <t>116862</t>
        </is>
      </c>
      <c r="F2411" t="inlineStr">
        <is>
          <t>Midlum(b Bremerhaven) Ortsmitte/GS</t>
        </is>
      </c>
      <c r="G2411" t="n">
        <v>0</v>
      </c>
      <c r="H2411" t="n">
        <v>0</v>
      </c>
      <c r="I2411" t="b">
        <v>0</v>
      </c>
      <c r="J2411" t="b">
        <v>0</v>
      </c>
    </row>
    <row r="2412">
      <c r="A2412" s="2" t="n">
        <v>45827</v>
      </c>
      <c r="C2412" t="inlineStr">
        <is>
          <t>1009</t>
        </is>
      </c>
      <c r="D2412" t="n">
        <v>10</v>
      </c>
      <c r="E2412" t="inlineStr">
        <is>
          <t>2167701</t>
        </is>
      </c>
      <c r="F2412" t="inlineStr">
        <is>
          <t>Midlum(b Bremerhaven) Schwarzer Berg</t>
        </is>
      </c>
      <c r="G2412" t="n">
        <v>0</v>
      </c>
      <c r="H2412" t="n">
        <v>0</v>
      </c>
      <c r="I2412" t="b">
        <v>0</v>
      </c>
      <c r="J2412" t="b">
        <v>0</v>
      </c>
    </row>
    <row r="2413">
      <c r="A2413" s="2" t="n">
        <v>45827</v>
      </c>
      <c r="C2413" t="inlineStr">
        <is>
          <t>1009</t>
        </is>
      </c>
      <c r="D2413" t="n">
        <v>11</v>
      </c>
      <c r="E2413" t="inlineStr">
        <is>
          <t>9906673</t>
        </is>
      </c>
      <c r="F2413" t="inlineStr">
        <is>
          <t>Holßel Siedlung</t>
        </is>
      </c>
      <c r="G2413" t="n">
        <v>0</v>
      </c>
      <c r="H2413" t="n">
        <v>0</v>
      </c>
      <c r="I2413" t="b">
        <v>0</v>
      </c>
      <c r="J2413" t="b">
        <v>0</v>
      </c>
    </row>
    <row r="2414">
      <c r="A2414" s="2" t="n">
        <v>45827</v>
      </c>
      <c r="C2414" t="inlineStr">
        <is>
          <t>1009</t>
        </is>
      </c>
      <c r="D2414" t="n">
        <v>12</v>
      </c>
      <c r="E2414" t="inlineStr">
        <is>
          <t>1168573</t>
        </is>
      </c>
      <c r="F2414" t="inlineStr">
        <is>
          <t>Holßel Jägerhof</t>
        </is>
      </c>
      <c r="G2414" t="n">
        <v>0</v>
      </c>
      <c r="H2414" t="n">
        <v>0</v>
      </c>
      <c r="I2414" t="b">
        <v>0</v>
      </c>
      <c r="J2414" t="b">
        <v>0</v>
      </c>
    </row>
    <row r="2415">
      <c r="A2415" s="2" t="n">
        <v>45827</v>
      </c>
      <c r="C2415" t="inlineStr">
        <is>
          <t>1009</t>
        </is>
      </c>
      <c r="D2415" t="n">
        <v>13</v>
      </c>
      <c r="E2415" t="inlineStr">
        <is>
          <t>1437391</t>
        </is>
      </c>
      <c r="F2415" t="inlineStr">
        <is>
          <t>Holßel Neuer Hohm</t>
        </is>
      </c>
      <c r="G2415" t="n">
        <v>0</v>
      </c>
      <c r="H2415" t="n">
        <v>0</v>
      </c>
      <c r="I2415" t="b">
        <v>0</v>
      </c>
      <c r="J2415" t="b">
        <v>0</v>
      </c>
    </row>
    <row r="2416">
      <c r="A2416" s="2" t="n">
        <v>45827</v>
      </c>
      <c r="C2416" t="inlineStr">
        <is>
          <t>1009</t>
        </is>
      </c>
      <c r="D2416" t="n">
        <v>14</v>
      </c>
      <c r="E2416" t="inlineStr">
        <is>
          <t>9906388</t>
        </is>
      </c>
      <c r="F2416" t="inlineStr">
        <is>
          <t>Holßel Pipinsburg</t>
        </is>
      </c>
      <c r="G2416" t="n">
        <v>0</v>
      </c>
      <c r="H2416" t="n">
        <v>0</v>
      </c>
      <c r="I2416" t="b">
        <v>0</v>
      </c>
      <c r="J2416" t="b">
        <v>0</v>
      </c>
    </row>
    <row r="2417">
      <c r="A2417" s="2" t="n">
        <v>45827</v>
      </c>
      <c r="C2417" t="inlineStr">
        <is>
          <t>1009</t>
        </is>
      </c>
      <c r="D2417" t="n">
        <v>15</v>
      </c>
      <c r="E2417" t="inlineStr">
        <is>
          <t>9916190</t>
        </is>
      </c>
      <c r="F2417" t="inlineStr">
        <is>
          <t>Sievern Mühle</t>
        </is>
      </c>
      <c r="G2417" t="n">
        <v>0</v>
      </c>
      <c r="H2417" t="n">
        <v>0</v>
      </c>
      <c r="I2417" t="b">
        <v>0</v>
      </c>
      <c r="J2417" t="b">
        <v>0</v>
      </c>
    </row>
    <row r="2418">
      <c r="A2418" s="2" t="n">
        <v>45827</v>
      </c>
      <c r="C2418" t="inlineStr">
        <is>
          <t>1009</t>
        </is>
      </c>
      <c r="D2418" t="n">
        <v>16</v>
      </c>
      <c r="E2418" t="inlineStr">
        <is>
          <t>116762</t>
        </is>
      </c>
      <c r="F2418" t="inlineStr">
        <is>
          <t>Sievern Mitte</t>
        </is>
      </c>
      <c r="G2418" t="n">
        <v>1</v>
      </c>
      <c r="H2418" t="n">
        <v>1</v>
      </c>
      <c r="I2418" t="b">
        <v>0</v>
      </c>
      <c r="J2418" t="b">
        <v>0</v>
      </c>
    </row>
    <row r="2419">
      <c r="A2419" s="2" t="n">
        <v>45827</v>
      </c>
      <c r="C2419" t="inlineStr">
        <is>
          <t>1009</t>
        </is>
      </c>
      <c r="D2419" t="n">
        <v>17</v>
      </c>
      <c r="E2419" t="inlineStr">
        <is>
          <t>116787</t>
        </is>
      </c>
      <c r="F2419" t="inlineStr">
        <is>
          <t>Sievern Büttel</t>
        </is>
      </c>
      <c r="G2419" t="n">
        <v>1</v>
      </c>
      <c r="H2419" t="n">
        <v>1</v>
      </c>
      <c r="I2419" t="b">
        <v>0</v>
      </c>
      <c r="J2419" t="b">
        <v>0</v>
      </c>
    </row>
    <row r="2420">
      <c r="A2420" s="2" t="n">
        <v>45827</v>
      </c>
      <c r="C2420" t="inlineStr">
        <is>
          <t>1009</t>
        </is>
      </c>
      <c r="D2420" t="n">
        <v>18</v>
      </c>
      <c r="E2420" t="inlineStr">
        <is>
          <t>9916187</t>
        </is>
      </c>
      <c r="F2420" t="inlineStr">
        <is>
          <t>Sievern Büttel Siedlung</t>
        </is>
      </c>
      <c r="G2420" t="n">
        <v>2</v>
      </c>
      <c r="H2420" t="n">
        <v>2</v>
      </c>
      <c r="I2420" t="b">
        <v>0</v>
      </c>
      <c r="J2420" t="b">
        <v>0</v>
      </c>
    </row>
    <row r="2421">
      <c r="A2421" s="2" t="n">
        <v>45827</v>
      </c>
      <c r="C2421" t="inlineStr">
        <is>
          <t>1009</t>
        </is>
      </c>
      <c r="D2421" t="n">
        <v>19</v>
      </c>
      <c r="E2421" t="inlineStr">
        <is>
          <t>9916191</t>
        </is>
      </c>
      <c r="F2421" t="inlineStr">
        <is>
          <t>Sievern Tajenfeld</t>
        </is>
      </c>
      <c r="G2421" t="n">
        <v>3</v>
      </c>
      <c r="H2421" t="n">
        <v>3</v>
      </c>
      <c r="I2421" t="b">
        <v>0</v>
      </c>
      <c r="J2421" t="b">
        <v>0</v>
      </c>
    </row>
    <row r="2422">
      <c r="A2422" s="2" t="n">
        <v>45827</v>
      </c>
      <c r="C2422" t="inlineStr">
        <is>
          <t>1009</t>
        </is>
      </c>
      <c r="D2422" t="n">
        <v>20</v>
      </c>
      <c r="E2422" t="inlineStr">
        <is>
          <t>116761</t>
        </is>
      </c>
      <c r="F2422" t="inlineStr">
        <is>
          <t>Sievern Wremer Moor</t>
        </is>
      </c>
      <c r="G2422" t="n">
        <v>3</v>
      </c>
      <c r="H2422" t="n">
        <v>3</v>
      </c>
      <c r="I2422" t="b">
        <v>0</v>
      </c>
      <c r="J2422" t="b">
        <v>0</v>
      </c>
    </row>
    <row r="2423">
      <c r="A2423" s="2" t="n">
        <v>45827</v>
      </c>
      <c r="C2423" t="inlineStr">
        <is>
          <t>1009</t>
        </is>
      </c>
      <c r="D2423" t="n">
        <v>21</v>
      </c>
      <c r="E2423" t="inlineStr">
        <is>
          <t>116880</t>
        </is>
      </c>
      <c r="F2423" t="inlineStr">
        <is>
          <t>Geestland-Langen Nordeschweg</t>
        </is>
      </c>
      <c r="G2423" t="n">
        <v>3</v>
      </c>
      <c r="H2423" t="n">
        <v>3</v>
      </c>
      <c r="I2423" t="b">
        <v>0</v>
      </c>
      <c r="J2423" t="b">
        <v>0</v>
      </c>
    </row>
    <row r="2424">
      <c r="A2424" s="2" t="n">
        <v>45827</v>
      </c>
      <c r="C2424" t="inlineStr">
        <is>
          <t>1009</t>
        </is>
      </c>
      <c r="D2424" t="n">
        <v>22</v>
      </c>
      <c r="E2424" t="inlineStr">
        <is>
          <t>116743</t>
        </is>
      </c>
      <c r="F2424" t="inlineStr">
        <is>
          <t>Geestland-Langen Mitte</t>
        </is>
      </c>
      <c r="G2424" t="n">
        <v>3</v>
      </c>
      <c r="H2424" t="n">
        <v>3</v>
      </c>
      <c r="I2424" t="b">
        <v>0</v>
      </c>
      <c r="J2424" t="b">
        <v>0</v>
      </c>
    </row>
    <row r="2425">
      <c r="A2425" s="2" t="n">
        <v>45827</v>
      </c>
      <c r="C2425" t="inlineStr">
        <is>
          <t>1009</t>
        </is>
      </c>
      <c r="D2425" t="n">
        <v>23</v>
      </c>
      <c r="E2425" t="inlineStr">
        <is>
          <t>116741</t>
        </is>
      </c>
      <c r="F2425" t="inlineStr">
        <is>
          <t>Geestland-Langen Südstellenweg</t>
        </is>
      </c>
      <c r="G2425" t="n">
        <v>3</v>
      </c>
      <c r="H2425" t="n">
        <v>3</v>
      </c>
      <c r="I2425" t="b">
        <v>0</v>
      </c>
      <c r="J2425" t="b">
        <v>0</v>
      </c>
    </row>
    <row r="2426">
      <c r="A2426" s="2" t="n">
        <v>45827</v>
      </c>
      <c r="C2426" t="inlineStr">
        <is>
          <t>1009</t>
        </is>
      </c>
      <c r="D2426" t="n">
        <v>24</v>
      </c>
      <c r="E2426" t="inlineStr">
        <is>
          <t>116744</t>
        </is>
      </c>
      <c r="F2426" t="inlineStr">
        <is>
          <t>Bremerhaven Parkstraße</t>
        </is>
      </c>
      <c r="G2426" t="n">
        <v>4</v>
      </c>
      <c r="H2426" t="n">
        <v>4</v>
      </c>
      <c r="I2426" t="b">
        <v>0</v>
      </c>
      <c r="J2426" t="b">
        <v>0</v>
      </c>
    </row>
    <row r="2427">
      <c r="A2427" s="2" t="n">
        <v>45827</v>
      </c>
      <c r="C2427" t="inlineStr">
        <is>
          <t>1009</t>
        </is>
      </c>
      <c r="D2427" t="n">
        <v>25</v>
      </c>
      <c r="E2427" t="inlineStr">
        <is>
          <t>100033</t>
        </is>
      </c>
      <c r="F2427" t="inlineStr">
        <is>
          <t>Bremerhaven Flötenkiel</t>
        </is>
      </c>
      <c r="G2427" t="n">
        <v>6</v>
      </c>
      <c r="H2427" t="n">
        <v>6</v>
      </c>
      <c r="I2427" t="b">
        <v>0</v>
      </c>
      <c r="J2427" t="b">
        <v>0</v>
      </c>
    </row>
    <row r="2428">
      <c r="A2428" s="2" t="n">
        <v>45827</v>
      </c>
      <c r="C2428" t="inlineStr">
        <is>
          <t>1009</t>
        </is>
      </c>
      <c r="D2428" t="n">
        <v>26</v>
      </c>
      <c r="E2428" t="inlineStr">
        <is>
          <t>100041</t>
        </is>
      </c>
      <c r="F2428" t="inlineStr">
        <is>
          <t>Bremerhaven Eisenbahnstraße</t>
        </is>
      </c>
      <c r="G2428" t="n">
        <v>6</v>
      </c>
      <c r="H2428" t="n">
        <v>6</v>
      </c>
      <c r="I2428" t="b">
        <v>0</v>
      </c>
      <c r="J2428" t="b">
        <v>0</v>
      </c>
    </row>
    <row r="2429">
      <c r="A2429" s="2" t="n">
        <v>45827</v>
      </c>
      <c r="C2429" t="inlineStr">
        <is>
          <t>1009</t>
        </is>
      </c>
      <c r="D2429" t="n">
        <v>27</v>
      </c>
      <c r="E2429" t="inlineStr">
        <is>
          <t>116694</t>
        </is>
      </c>
      <c r="F2429" t="inlineStr">
        <is>
          <t>Bremerhaven Stadtverwaltung</t>
        </is>
      </c>
      <c r="G2429" t="n">
        <v>6</v>
      </c>
      <c r="H2429" t="n">
        <v>6</v>
      </c>
      <c r="I2429" t="b">
        <v>0</v>
      </c>
      <c r="J2429" t="b">
        <v>0</v>
      </c>
    </row>
    <row r="2430">
      <c r="A2430" s="2" t="n">
        <v>45827</v>
      </c>
      <c r="C2430" t="inlineStr">
        <is>
          <t>1009</t>
        </is>
      </c>
      <c r="D2430" t="n">
        <v>28</v>
      </c>
      <c r="E2430" t="inlineStr">
        <is>
          <t>107501</t>
        </is>
      </c>
      <c r="F2430" t="inlineStr">
        <is>
          <t>Bremerhaven Hbf/Bismarckstraße</t>
        </is>
      </c>
      <c r="G2430" t="n">
        <v>6</v>
      </c>
      <c r="I2430" t="b">
        <v>0</v>
      </c>
      <c r="J2430" t="b">
        <v>0</v>
      </c>
    </row>
    <row r="2431">
      <c r="A2431" s="2" t="n">
        <v>45827</v>
      </c>
      <c r="C2431" t="inlineStr">
        <is>
          <t>1010</t>
        </is>
      </c>
      <c r="D2431" t="n">
        <v>1</v>
      </c>
      <c r="E2431" t="inlineStr">
        <is>
          <t>2013503</t>
        </is>
      </c>
      <c r="F2431" t="inlineStr">
        <is>
          <t>Bremerhaven Hbf/Bismarckstraße</t>
        </is>
      </c>
      <c r="H2431" t="n">
        <v>1</v>
      </c>
      <c r="I2431" t="b">
        <v>0</v>
      </c>
      <c r="J2431" t="b">
        <v>0</v>
      </c>
    </row>
    <row r="2432">
      <c r="A2432" s="2" t="n">
        <v>45827</v>
      </c>
      <c r="C2432" t="inlineStr">
        <is>
          <t>1010</t>
        </is>
      </c>
      <c r="D2432" t="n">
        <v>2</v>
      </c>
      <c r="E2432" t="inlineStr">
        <is>
          <t>695833</t>
        </is>
      </c>
      <c r="F2432" t="inlineStr">
        <is>
          <t>Bremerhaven Elbinger Platz</t>
        </is>
      </c>
      <c r="G2432" t="n">
        <v>1</v>
      </c>
      <c r="H2432" t="n">
        <v>1</v>
      </c>
      <c r="I2432" t="b">
        <v>0</v>
      </c>
      <c r="J2432" t="b">
        <v>0</v>
      </c>
    </row>
    <row r="2433">
      <c r="A2433" s="2" t="n">
        <v>45827</v>
      </c>
      <c r="C2433" t="inlineStr">
        <is>
          <t>1010</t>
        </is>
      </c>
      <c r="D2433" t="n">
        <v>3</v>
      </c>
      <c r="E2433" t="inlineStr">
        <is>
          <t>624186</t>
        </is>
      </c>
      <c r="F2433" t="inlineStr">
        <is>
          <t>Bremerhaven Elbestraße</t>
        </is>
      </c>
      <c r="G2433" t="n">
        <v>1</v>
      </c>
      <c r="H2433" t="n">
        <v>1</v>
      </c>
      <c r="I2433" t="b">
        <v>0</v>
      </c>
      <c r="J2433" t="b">
        <v>0</v>
      </c>
    </row>
    <row r="2434">
      <c r="A2434" s="2" t="n">
        <v>45827</v>
      </c>
      <c r="C2434" t="inlineStr">
        <is>
          <t>1010</t>
        </is>
      </c>
      <c r="D2434" t="n">
        <v>4</v>
      </c>
      <c r="E2434" t="inlineStr">
        <is>
          <t>624133</t>
        </is>
      </c>
      <c r="F2434" t="inlineStr">
        <is>
          <t>Bremerhaven Stadtverwaltung</t>
        </is>
      </c>
      <c r="G2434" t="n">
        <v>1</v>
      </c>
      <c r="H2434" t="n">
        <v>1</v>
      </c>
      <c r="I2434" t="b">
        <v>0</v>
      </c>
      <c r="J2434" t="b">
        <v>0</v>
      </c>
    </row>
    <row r="2435">
      <c r="A2435" s="2" t="n">
        <v>45827</v>
      </c>
      <c r="C2435" t="inlineStr">
        <is>
          <t>1010</t>
        </is>
      </c>
      <c r="D2435" t="n">
        <v>5</v>
      </c>
      <c r="E2435" t="inlineStr">
        <is>
          <t>100043</t>
        </is>
      </c>
      <c r="F2435" t="inlineStr">
        <is>
          <t>Bremerhaven Eisenbahnstraße</t>
        </is>
      </c>
      <c r="G2435" t="n">
        <v>2</v>
      </c>
      <c r="H2435" t="n">
        <v>2</v>
      </c>
      <c r="I2435" t="b">
        <v>0</v>
      </c>
      <c r="J2435" t="b">
        <v>0</v>
      </c>
    </row>
    <row r="2436">
      <c r="A2436" s="2" t="n">
        <v>45827</v>
      </c>
      <c r="C2436" t="inlineStr">
        <is>
          <t>1010</t>
        </is>
      </c>
      <c r="D2436" t="n">
        <v>6</v>
      </c>
      <c r="E2436" t="inlineStr">
        <is>
          <t>600035</t>
        </is>
      </c>
      <c r="F2436" t="inlineStr">
        <is>
          <t>Bremerhaven Flötenkiel</t>
        </is>
      </c>
      <c r="G2436" t="n">
        <v>3</v>
      </c>
      <c r="H2436" t="n">
        <v>3</v>
      </c>
      <c r="I2436" t="b">
        <v>0</v>
      </c>
      <c r="J2436" t="b">
        <v>0</v>
      </c>
    </row>
    <row r="2437">
      <c r="A2437" s="2" t="n">
        <v>45827</v>
      </c>
      <c r="C2437" t="inlineStr">
        <is>
          <t>1010</t>
        </is>
      </c>
      <c r="D2437" t="n">
        <v>7</v>
      </c>
      <c r="E2437" t="inlineStr">
        <is>
          <t>694183</t>
        </is>
      </c>
      <c r="F2437" t="inlineStr">
        <is>
          <t>Bremerhaven Parkstraße</t>
        </is>
      </c>
      <c r="G2437" t="n">
        <v>3</v>
      </c>
      <c r="H2437" t="n">
        <v>3</v>
      </c>
      <c r="I2437" t="b">
        <v>0</v>
      </c>
      <c r="J2437" t="b">
        <v>0</v>
      </c>
    </row>
    <row r="2438">
      <c r="A2438" s="2" t="n">
        <v>45827</v>
      </c>
      <c r="C2438" t="inlineStr">
        <is>
          <t>1010</t>
        </is>
      </c>
      <c r="D2438" t="n">
        <v>8</v>
      </c>
      <c r="E2438" t="inlineStr">
        <is>
          <t>684180</t>
        </is>
      </c>
      <c r="F2438" t="inlineStr">
        <is>
          <t>Geestland-Langen Südstellenweg</t>
        </is>
      </c>
      <c r="G2438" t="n">
        <v>3</v>
      </c>
      <c r="H2438" t="n">
        <v>3</v>
      </c>
      <c r="I2438" t="b">
        <v>0</v>
      </c>
      <c r="J2438" t="b">
        <v>0</v>
      </c>
    </row>
    <row r="2439">
      <c r="A2439" s="2" t="n">
        <v>45827</v>
      </c>
      <c r="C2439" t="inlineStr">
        <is>
          <t>1010</t>
        </is>
      </c>
      <c r="D2439" t="n">
        <v>9</v>
      </c>
      <c r="E2439" t="inlineStr">
        <is>
          <t>694182</t>
        </is>
      </c>
      <c r="F2439" t="inlineStr">
        <is>
          <t>Geestland-Langen Mitte</t>
        </is>
      </c>
      <c r="G2439" t="n">
        <v>3</v>
      </c>
      <c r="H2439" t="n">
        <v>5</v>
      </c>
      <c r="I2439" t="b">
        <v>0</v>
      </c>
      <c r="J2439" t="b">
        <v>0</v>
      </c>
    </row>
    <row r="2440">
      <c r="A2440" s="2" t="n">
        <v>45827</v>
      </c>
      <c r="C2440" t="inlineStr">
        <is>
          <t>1010</t>
        </is>
      </c>
      <c r="D2440" t="n">
        <v>10</v>
      </c>
      <c r="E2440" t="inlineStr">
        <is>
          <t>2017704</t>
        </is>
      </c>
      <c r="F2440" t="inlineStr">
        <is>
          <t>Geestland-Langen Nordeschweg</t>
        </is>
      </c>
      <c r="G2440" t="n">
        <v>5</v>
      </c>
      <c r="H2440" t="n">
        <v>5</v>
      </c>
      <c r="I2440" t="b">
        <v>0</v>
      </c>
      <c r="J2440" t="b">
        <v>0</v>
      </c>
    </row>
    <row r="2441">
      <c r="A2441" s="2" t="n">
        <v>45827</v>
      </c>
      <c r="C2441" t="inlineStr">
        <is>
          <t>1010</t>
        </is>
      </c>
      <c r="D2441" t="n">
        <v>11</v>
      </c>
      <c r="E2441" t="inlineStr">
        <is>
          <t>9916192</t>
        </is>
      </c>
      <c r="F2441" t="inlineStr">
        <is>
          <t>Sievern Wremer Moor</t>
        </is>
      </c>
      <c r="G2441" t="n">
        <v>6</v>
      </c>
      <c r="H2441" t="n">
        <v>6</v>
      </c>
      <c r="I2441" t="b">
        <v>0</v>
      </c>
      <c r="J2441" t="b">
        <v>0</v>
      </c>
    </row>
    <row r="2442">
      <c r="A2442" s="2" t="n">
        <v>45827</v>
      </c>
      <c r="C2442" t="inlineStr">
        <is>
          <t>1010</t>
        </is>
      </c>
      <c r="D2442" t="n">
        <v>12</v>
      </c>
      <c r="E2442" t="inlineStr">
        <is>
          <t>624269</t>
        </is>
      </c>
      <c r="F2442" t="inlineStr">
        <is>
          <t>Sievern Tajenfeld</t>
        </is>
      </c>
      <c r="G2442" t="n">
        <v>6</v>
      </c>
      <c r="H2442" t="n">
        <v>6</v>
      </c>
      <c r="I2442" t="b">
        <v>0</v>
      </c>
      <c r="J2442" t="b">
        <v>0</v>
      </c>
    </row>
    <row r="2443">
      <c r="A2443" s="2" t="n">
        <v>45827</v>
      </c>
      <c r="C2443" t="inlineStr">
        <is>
          <t>1010</t>
        </is>
      </c>
      <c r="D2443" t="n">
        <v>13</v>
      </c>
      <c r="E2443" t="inlineStr">
        <is>
          <t>2017505</t>
        </is>
      </c>
      <c r="F2443" t="inlineStr">
        <is>
          <t>Sievern Büttel Siedlung</t>
        </is>
      </c>
      <c r="G2443" t="n">
        <v>5</v>
      </c>
      <c r="H2443" t="n">
        <v>5</v>
      </c>
      <c r="I2443" t="b">
        <v>0</v>
      </c>
      <c r="J2443" t="b">
        <v>0</v>
      </c>
    </row>
    <row r="2444">
      <c r="A2444" s="2" t="n">
        <v>45827</v>
      </c>
      <c r="C2444" t="inlineStr">
        <is>
          <t>1010</t>
        </is>
      </c>
      <c r="D2444" t="n">
        <v>14</v>
      </c>
      <c r="E2444" t="inlineStr">
        <is>
          <t>9916186</t>
        </is>
      </c>
      <c r="F2444" t="inlineStr">
        <is>
          <t>Sievern Büttel</t>
        </is>
      </c>
      <c r="G2444" t="n">
        <v>5</v>
      </c>
      <c r="H2444" t="n">
        <v>5</v>
      </c>
      <c r="I2444" t="b">
        <v>0</v>
      </c>
      <c r="J2444" t="b">
        <v>0</v>
      </c>
    </row>
    <row r="2445">
      <c r="A2445" s="2" t="n">
        <v>45827</v>
      </c>
      <c r="C2445" t="inlineStr">
        <is>
          <t>1010</t>
        </is>
      </c>
      <c r="D2445" t="n">
        <v>15</v>
      </c>
      <c r="E2445" t="inlineStr">
        <is>
          <t>116762</t>
        </is>
      </c>
      <c r="F2445" t="inlineStr">
        <is>
          <t>Sievern Mitte</t>
        </is>
      </c>
      <c r="G2445" t="n">
        <v>5</v>
      </c>
      <c r="H2445" t="n">
        <v>5</v>
      </c>
      <c r="I2445" t="b">
        <v>0</v>
      </c>
      <c r="J2445" t="b">
        <v>0</v>
      </c>
    </row>
    <row r="2446">
      <c r="A2446" s="2" t="n">
        <v>45827</v>
      </c>
      <c r="C2446" t="inlineStr">
        <is>
          <t>1010</t>
        </is>
      </c>
      <c r="D2446" t="n">
        <v>16</v>
      </c>
      <c r="E2446" t="inlineStr">
        <is>
          <t>116763</t>
        </is>
      </c>
      <c r="F2446" t="inlineStr">
        <is>
          <t>Sievern Mühle</t>
        </is>
      </c>
      <c r="G2446" t="n">
        <v>7</v>
      </c>
      <c r="H2446" t="n">
        <v>7</v>
      </c>
      <c r="I2446" t="b">
        <v>0</v>
      </c>
      <c r="J2446" t="b">
        <v>0</v>
      </c>
    </row>
    <row r="2447">
      <c r="A2447" s="2" t="n">
        <v>45827</v>
      </c>
      <c r="C2447" t="inlineStr">
        <is>
          <t>1010</t>
        </is>
      </c>
      <c r="D2447" t="n">
        <v>17</v>
      </c>
      <c r="E2447" t="inlineStr">
        <is>
          <t>116764</t>
        </is>
      </c>
      <c r="F2447" t="inlineStr">
        <is>
          <t>Holßel Pipinsburg</t>
        </is>
      </c>
      <c r="G2447" t="n">
        <v>6</v>
      </c>
      <c r="I2447" t="b">
        <v>0</v>
      </c>
      <c r="J2447" t="b">
        <v>0</v>
      </c>
    </row>
    <row r="2448">
      <c r="A2448" s="2" t="n">
        <v>45827</v>
      </c>
      <c r="C2448" t="inlineStr">
        <is>
          <t>1011</t>
        </is>
      </c>
      <c r="D2448" t="n">
        <v>1</v>
      </c>
      <c r="E2448" t="inlineStr">
        <is>
          <t>9906272</t>
        </is>
      </c>
      <c r="F2448" t="inlineStr">
        <is>
          <t>Nordholz(b Bremerhaven) Bahnhof</t>
        </is>
      </c>
      <c r="H2448" t="n">
        <v>0</v>
      </c>
      <c r="I2448" t="b">
        <v>0</v>
      </c>
      <c r="J2448" t="b">
        <v>0</v>
      </c>
    </row>
    <row r="2449">
      <c r="A2449" s="2" t="n">
        <v>45827</v>
      </c>
      <c r="C2449" t="inlineStr">
        <is>
          <t>1011</t>
        </is>
      </c>
      <c r="D2449" t="n">
        <v>2</v>
      </c>
      <c r="E2449" t="inlineStr">
        <is>
          <t>9906281</t>
        </is>
      </c>
      <c r="F2449" t="inlineStr">
        <is>
          <t>Nordholz(b Bremerhaven) Ostpreußenweg</t>
        </is>
      </c>
      <c r="G2449" t="n">
        <v>0</v>
      </c>
      <c r="H2449" t="n">
        <v>0</v>
      </c>
      <c r="I2449" t="b">
        <v>0</v>
      </c>
      <c r="J2449" t="b">
        <v>0</v>
      </c>
    </row>
    <row r="2450">
      <c r="A2450" s="2" t="n">
        <v>45827</v>
      </c>
      <c r="C2450" t="inlineStr">
        <is>
          <t>1011</t>
        </is>
      </c>
      <c r="D2450" t="n">
        <v>3</v>
      </c>
      <c r="E2450" t="inlineStr">
        <is>
          <t>9906275</t>
        </is>
      </c>
      <c r="F2450" t="inlineStr">
        <is>
          <t>Nordholz(b Bremerhaven) Kirchstraße</t>
        </is>
      </c>
      <c r="G2450" t="n">
        <v>0</v>
      </c>
      <c r="H2450" t="n">
        <v>0</v>
      </c>
      <c r="I2450" t="b">
        <v>0</v>
      </c>
      <c r="J2450" t="b">
        <v>0</v>
      </c>
    </row>
    <row r="2451">
      <c r="A2451" s="2" t="n">
        <v>45827</v>
      </c>
      <c r="C2451" t="inlineStr">
        <is>
          <t>1011</t>
        </is>
      </c>
      <c r="D2451" t="n">
        <v>4</v>
      </c>
      <c r="E2451" t="inlineStr">
        <is>
          <t>116844</t>
        </is>
      </c>
      <c r="F2451" t="inlineStr">
        <is>
          <t>Nordholz(b Bremerhaven) Landhaus</t>
        </is>
      </c>
      <c r="G2451" t="n">
        <v>1</v>
      </c>
      <c r="H2451" t="n">
        <v>1</v>
      </c>
      <c r="I2451" t="b">
        <v>0</v>
      </c>
      <c r="J2451" t="b">
        <v>0</v>
      </c>
    </row>
    <row r="2452">
      <c r="A2452" s="2" t="n">
        <v>45827</v>
      </c>
      <c r="C2452" t="inlineStr">
        <is>
          <t>1011</t>
        </is>
      </c>
      <c r="D2452" t="n">
        <v>5</v>
      </c>
      <c r="E2452" t="inlineStr">
        <is>
          <t>116843</t>
        </is>
      </c>
      <c r="F2452" t="inlineStr">
        <is>
          <t>Nordholz-Süd Wanhödener Straße/L135</t>
        </is>
      </c>
      <c r="G2452" t="n">
        <v>0</v>
      </c>
      <c r="H2452" t="n">
        <v>0</v>
      </c>
      <c r="I2452" t="b">
        <v>0</v>
      </c>
      <c r="J2452" t="b">
        <v>0</v>
      </c>
    </row>
    <row r="2453">
      <c r="A2453" s="2" t="n">
        <v>45827</v>
      </c>
      <c r="C2453" t="inlineStr">
        <is>
          <t>1011</t>
        </is>
      </c>
      <c r="D2453" t="n">
        <v>6</v>
      </c>
      <c r="E2453" t="inlineStr">
        <is>
          <t>2500100</t>
        </is>
      </c>
      <c r="F2453" t="inlineStr">
        <is>
          <t>Nordholz-Süd Scharnstedt</t>
        </is>
      </c>
      <c r="G2453" t="n">
        <v>0</v>
      </c>
      <c r="H2453" t="n">
        <v>0</v>
      </c>
      <c r="I2453" t="b">
        <v>0</v>
      </c>
      <c r="J2453" t="b">
        <v>0</v>
      </c>
    </row>
    <row r="2454">
      <c r="A2454" s="2" t="n">
        <v>45827</v>
      </c>
      <c r="C2454" t="inlineStr">
        <is>
          <t>1011</t>
        </is>
      </c>
      <c r="D2454" t="n">
        <v>7</v>
      </c>
      <c r="E2454" t="inlineStr">
        <is>
          <t>2500109</t>
        </is>
      </c>
      <c r="F2454" t="inlineStr">
        <is>
          <t>Nordholz-Süd Hartingspecken</t>
        </is>
      </c>
      <c r="G2454" t="n">
        <v>0</v>
      </c>
      <c r="H2454" t="n">
        <v>0</v>
      </c>
      <c r="I2454" t="b">
        <v>0</v>
      </c>
      <c r="J2454" t="b">
        <v>0</v>
      </c>
    </row>
    <row r="2455">
      <c r="A2455" s="2" t="n">
        <v>45827</v>
      </c>
      <c r="C2455" t="inlineStr">
        <is>
          <t>1011</t>
        </is>
      </c>
      <c r="D2455" t="n">
        <v>8</v>
      </c>
      <c r="E2455" t="inlineStr">
        <is>
          <t>9907293</t>
        </is>
      </c>
      <c r="F2455" t="inlineStr">
        <is>
          <t>Midlum(b Bremerhaven) Nord</t>
        </is>
      </c>
      <c r="G2455" t="n">
        <v>0</v>
      </c>
      <c r="H2455" t="n">
        <v>0</v>
      </c>
      <c r="I2455" t="b">
        <v>0</v>
      </c>
      <c r="J2455" t="b">
        <v>0</v>
      </c>
    </row>
    <row r="2456">
      <c r="A2456" s="2" t="n">
        <v>45827</v>
      </c>
      <c r="C2456" t="inlineStr">
        <is>
          <t>1011</t>
        </is>
      </c>
      <c r="D2456" t="n">
        <v>9</v>
      </c>
      <c r="E2456" t="inlineStr">
        <is>
          <t>116862</t>
        </is>
      </c>
      <c r="F2456" t="inlineStr">
        <is>
          <t>Midlum(b Bremerhaven) Ortsmitte/GS</t>
        </is>
      </c>
      <c r="G2456" t="n">
        <v>0</v>
      </c>
      <c r="H2456" t="n">
        <v>0</v>
      </c>
      <c r="I2456" t="b">
        <v>0</v>
      </c>
      <c r="J2456" t="b">
        <v>0</v>
      </c>
    </row>
    <row r="2457">
      <c r="A2457" s="2" t="n">
        <v>45827</v>
      </c>
      <c r="C2457" t="inlineStr">
        <is>
          <t>1011</t>
        </is>
      </c>
      <c r="D2457" t="n">
        <v>10</v>
      </c>
      <c r="E2457" t="inlineStr">
        <is>
          <t>2167701</t>
        </is>
      </c>
      <c r="F2457" t="inlineStr">
        <is>
          <t>Midlum(b Bremerhaven) Schwarzer Berg</t>
        </is>
      </c>
      <c r="G2457" t="n">
        <v>1</v>
      </c>
      <c r="H2457" t="n">
        <v>1</v>
      </c>
      <c r="I2457" t="b">
        <v>0</v>
      </c>
      <c r="J2457" t="b">
        <v>0</v>
      </c>
    </row>
    <row r="2458">
      <c r="A2458" s="2" t="n">
        <v>45827</v>
      </c>
      <c r="C2458" t="inlineStr">
        <is>
          <t>1011</t>
        </is>
      </c>
      <c r="D2458" t="n">
        <v>11</v>
      </c>
      <c r="E2458" t="inlineStr">
        <is>
          <t>9906673</t>
        </is>
      </c>
      <c r="F2458" t="inlineStr">
        <is>
          <t>Holßel Siedlung</t>
        </is>
      </c>
      <c r="G2458" t="n">
        <v>0</v>
      </c>
      <c r="H2458" t="n">
        <v>0</v>
      </c>
      <c r="I2458" t="b">
        <v>0</v>
      </c>
      <c r="J2458" t="b">
        <v>0</v>
      </c>
    </row>
    <row r="2459">
      <c r="A2459" s="2" t="n">
        <v>45827</v>
      </c>
      <c r="C2459" t="inlineStr">
        <is>
          <t>1011</t>
        </is>
      </c>
      <c r="D2459" t="n">
        <v>12</v>
      </c>
      <c r="E2459" t="inlineStr">
        <is>
          <t>1168573</t>
        </is>
      </c>
      <c r="F2459" t="inlineStr">
        <is>
          <t>Holßel Jägerhof</t>
        </is>
      </c>
      <c r="G2459" t="n">
        <v>0</v>
      </c>
      <c r="H2459" t="n">
        <v>0</v>
      </c>
      <c r="I2459" t="b">
        <v>0</v>
      </c>
      <c r="J2459" t="b">
        <v>0</v>
      </c>
    </row>
    <row r="2460">
      <c r="A2460" s="2" t="n">
        <v>45827</v>
      </c>
      <c r="C2460" t="inlineStr">
        <is>
          <t>1011</t>
        </is>
      </c>
      <c r="D2460" t="n">
        <v>13</v>
      </c>
      <c r="E2460" t="inlineStr">
        <is>
          <t>1437391</t>
        </is>
      </c>
      <c r="F2460" t="inlineStr">
        <is>
          <t>Holßel Neuer Hohm</t>
        </is>
      </c>
      <c r="G2460" t="n">
        <v>0</v>
      </c>
      <c r="H2460" t="n">
        <v>0</v>
      </c>
      <c r="I2460" t="b">
        <v>0</v>
      </c>
      <c r="J2460" t="b">
        <v>0</v>
      </c>
    </row>
    <row r="2461">
      <c r="A2461" s="2" t="n">
        <v>45827</v>
      </c>
      <c r="C2461" t="inlineStr">
        <is>
          <t>1011</t>
        </is>
      </c>
      <c r="D2461" t="n">
        <v>14</v>
      </c>
      <c r="E2461" t="inlineStr">
        <is>
          <t>9906388</t>
        </is>
      </c>
      <c r="F2461" t="inlineStr">
        <is>
          <t>Holßel Pipinsburg</t>
        </is>
      </c>
      <c r="G2461" t="n">
        <v>0</v>
      </c>
      <c r="H2461" t="n">
        <v>0</v>
      </c>
      <c r="I2461" t="b">
        <v>0</v>
      </c>
      <c r="J2461" t="b">
        <v>0</v>
      </c>
    </row>
    <row r="2462">
      <c r="A2462" s="2" t="n">
        <v>45827</v>
      </c>
      <c r="C2462" t="inlineStr">
        <is>
          <t>1011</t>
        </is>
      </c>
      <c r="D2462" t="n">
        <v>15</v>
      </c>
      <c r="E2462" t="inlineStr">
        <is>
          <t>9916190</t>
        </is>
      </c>
      <c r="F2462" t="inlineStr">
        <is>
          <t>Sievern Mühle</t>
        </is>
      </c>
      <c r="G2462" t="n">
        <v>0</v>
      </c>
      <c r="H2462" t="n">
        <v>0</v>
      </c>
      <c r="I2462" t="b">
        <v>0</v>
      </c>
      <c r="J2462" t="b">
        <v>0</v>
      </c>
    </row>
    <row r="2463">
      <c r="A2463" s="2" t="n">
        <v>45827</v>
      </c>
      <c r="C2463" t="inlineStr">
        <is>
          <t>1011</t>
        </is>
      </c>
      <c r="D2463" t="n">
        <v>16</v>
      </c>
      <c r="E2463" t="inlineStr">
        <is>
          <t>116762</t>
        </is>
      </c>
      <c r="F2463" t="inlineStr">
        <is>
          <t>Sievern Mitte</t>
        </is>
      </c>
      <c r="G2463" t="n">
        <v>0</v>
      </c>
      <c r="H2463" t="n">
        <v>0</v>
      </c>
      <c r="I2463" t="b">
        <v>0</v>
      </c>
      <c r="J2463" t="b">
        <v>0</v>
      </c>
    </row>
    <row r="2464">
      <c r="A2464" s="2" t="n">
        <v>45827</v>
      </c>
      <c r="C2464" t="inlineStr">
        <is>
          <t>1011</t>
        </is>
      </c>
      <c r="D2464" t="n">
        <v>17</v>
      </c>
      <c r="E2464" t="inlineStr">
        <is>
          <t>116787</t>
        </is>
      </c>
      <c r="F2464" t="inlineStr">
        <is>
          <t>Sievern Büttel</t>
        </is>
      </c>
      <c r="G2464" t="n">
        <v>0</v>
      </c>
      <c r="H2464" t="n">
        <v>0</v>
      </c>
      <c r="I2464" t="b">
        <v>0</v>
      </c>
      <c r="J2464" t="b">
        <v>0</v>
      </c>
    </row>
    <row r="2465">
      <c r="A2465" s="2" t="n">
        <v>45827</v>
      </c>
      <c r="C2465" t="inlineStr">
        <is>
          <t>1011</t>
        </is>
      </c>
      <c r="D2465" t="n">
        <v>18</v>
      </c>
      <c r="E2465" t="inlineStr">
        <is>
          <t>9916187</t>
        </is>
      </c>
      <c r="F2465" t="inlineStr">
        <is>
          <t>Sievern Büttel Siedlung</t>
        </is>
      </c>
      <c r="G2465" t="n">
        <v>1</v>
      </c>
      <c r="H2465" t="n">
        <v>1</v>
      </c>
      <c r="I2465" t="b">
        <v>0</v>
      </c>
      <c r="J2465" t="b">
        <v>0</v>
      </c>
    </row>
    <row r="2466">
      <c r="A2466" s="2" t="n">
        <v>45827</v>
      </c>
      <c r="C2466" t="inlineStr">
        <is>
          <t>1011</t>
        </is>
      </c>
      <c r="D2466" t="n">
        <v>19</v>
      </c>
      <c r="E2466" t="inlineStr">
        <is>
          <t>9916191</t>
        </is>
      </c>
      <c r="F2466" t="inlineStr">
        <is>
          <t>Sievern Tajenfeld</t>
        </is>
      </c>
      <c r="G2466" t="n">
        <v>1</v>
      </c>
      <c r="H2466" t="n">
        <v>1</v>
      </c>
      <c r="I2466" t="b">
        <v>0</v>
      </c>
      <c r="J2466" t="b">
        <v>0</v>
      </c>
    </row>
    <row r="2467">
      <c r="A2467" s="2" t="n">
        <v>45827</v>
      </c>
      <c r="C2467" t="inlineStr">
        <is>
          <t>1011</t>
        </is>
      </c>
      <c r="D2467" t="n">
        <v>20</v>
      </c>
      <c r="E2467" t="inlineStr">
        <is>
          <t>116761</t>
        </is>
      </c>
      <c r="F2467" t="inlineStr">
        <is>
          <t>Sievern Wremer Moor</t>
        </is>
      </c>
      <c r="G2467" t="n">
        <v>1</v>
      </c>
      <c r="H2467" t="n">
        <v>1</v>
      </c>
      <c r="I2467" t="b">
        <v>0</v>
      </c>
      <c r="J2467" t="b">
        <v>0</v>
      </c>
    </row>
    <row r="2468">
      <c r="A2468" s="2" t="n">
        <v>45827</v>
      </c>
      <c r="C2468" t="inlineStr">
        <is>
          <t>1011</t>
        </is>
      </c>
      <c r="D2468" t="n">
        <v>21</v>
      </c>
      <c r="E2468" t="inlineStr">
        <is>
          <t>116880</t>
        </is>
      </c>
      <c r="F2468" t="inlineStr">
        <is>
          <t>Geestland-Langen Nordeschweg</t>
        </is>
      </c>
      <c r="G2468" t="n">
        <v>1</v>
      </c>
      <c r="H2468" t="n">
        <v>1</v>
      </c>
      <c r="I2468" t="b">
        <v>0</v>
      </c>
      <c r="J2468" t="b">
        <v>0</v>
      </c>
    </row>
    <row r="2469">
      <c r="A2469" s="2" t="n">
        <v>45827</v>
      </c>
      <c r="C2469" t="inlineStr">
        <is>
          <t>1011</t>
        </is>
      </c>
      <c r="D2469" t="n">
        <v>22</v>
      </c>
      <c r="E2469" t="inlineStr">
        <is>
          <t>116743</t>
        </is>
      </c>
      <c r="F2469" t="inlineStr">
        <is>
          <t>Geestland-Langen Mitte</t>
        </is>
      </c>
      <c r="G2469" t="n">
        <v>1</v>
      </c>
      <c r="H2469" t="n">
        <v>1</v>
      </c>
      <c r="I2469" t="b">
        <v>0</v>
      </c>
      <c r="J2469" t="b">
        <v>0</v>
      </c>
    </row>
    <row r="2470">
      <c r="A2470" s="2" t="n">
        <v>45827</v>
      </c>
      <c r="C2470" t="inlineStr">
        <is>
          <t>1011</t>
        </is>
      </c>
      <c r="D2470" t="n">
        <v>23</v>
      </c>
      <c r="E2470" t="inlineStr">
        <is>
          <t>116741</t>
        </is>
      </c>
      <c r="F2470" t="inlineStr">
        <is>
          <t>Geestland-Langen Südstellenweg</t>
        </is>
      </c>
      <c r="G2470" t="n">
        <v>1</v>
      </c>
      <c r="H2470" t="n">
        <v>1</v>
      </c>
      <c r="I2470" t="b">
        <v>0</v>
      </c>
      <c r="J2470" t="b">
        <v>0</v>
      </c>
    </row>
    <row r="2471">
      <c r="A2471" s="2" t="n">
        <v>45827</v>
      </c>
      <c r="C2471" t="inlineStr">
        <is>
          <t>1011</t>
        </is>
      </c>
      <c r="D2471" t="n">
        <v>24</v>
      </c>
      <c r="E2471" t="inlineStr">
        <is>
          <t>116744</t>
        </is>
      </c>
      <c r="F2471" t="inlineStr">
        <is>
          <t>Bremerhaven Parkstraße</t>
        </is>
      </c>
      <c r="G2471" t="n">
        <v>2</v>
      </c>
      <c r="H2471" t="n">
        <v>2</v>
      </c>
      <c r="I2471" t="b">
        <v>0</v>
      </c>
      <c r="J2471" t="b">
        <v>0</v>
      </c>
    </row>
    <row r="2472">
      <c r="A2472" s="2" t="n">
        <v>45827</v>
      </c>
      <c r="C2472" t="inlineStr">
        <is>
          <t>1011</t>
        </is>
      </c>
      <c r="D2472" t="n">
        <v>25</v>
      </c>
      <c r="E2472" t="inlineStr">
        <is>
          <t>100033</t>
        </is>
      </c>
      <c r="F2472" t="inlineStr">
        <is>
          <t>Bremerhaven Flötenkiel</t>
        </is>
      </c>
      <c r="G2472" t="n">
        <v>3</v>
      </c>
      <c r="H2472" t="n">
        <v>3</v>
      </c>
      <c r="I2472" t="b">
        <v>0</v>
      </c>
      <c r="J2472" t="b">
        <v>0</v>
      </c>
    </row>
    <row r="2473">
      <c r="A2473" s="2" t="n">
        <v>45827</v>
      </c>
      <c r="C2473" t="inlineStr">
        <is>
          <t>1011</t>
        </is>
      </c>
      <c r="D2473" t="n">
        <v>26</v>
      </c>
      <c r="E2473" t="inlineStr">
        <is>
          <t>100041</t>
        </is>
      </c>
      <c r="F2473" t="inlineStr">
        <is>
          <t>Bremerhaven Eisenbahnstraße</t>
        </is>
      </c>
      <c r="G2473" t="n">
        <v>4</v>
      </c>
      <c r="H2473" t="n">
        <v>5</v>
      </c>
      <c r="I2473" t="b">
        <v>0</v>
      </c>
      <c r="J2473" t="b">
        <v>0</v>
      </c>
    </row>
    <row r="2474">
      <c r="A2474" s="2" t="n">
        <v>45827</v>
      </c>
      <c r="C2474" t="inlineStr">
        <is>
          <t>1011</t>
        </is>
      </c>
      <c r="D2474" t="n">
        <v>27</v>
      </c>
      <c r="E2474" t="inlineStr">
        <is>
          <t>116694</t>
        </is>
      </c>
      <c r="F2474" t="inlineStr">
        <is>
          <t>Bremerhaven Stadtverwaltung</t>
        </is>
      </c>
      <c r="G2474" t="n">
        <v>4</v>
      </c>
      <c r="H2474" t="n">
        <v>4</v>
      </c>
      <c r="I2474" t="b">
        <v>0</v>
      </c>
      <c r="J2474" t="b">
        <v>0</v>
      </c>
    </row>
    <row r="2475">
      <c r="A2475" s="2" t="n">
        <v>45827</v>
      </c>
      <c r="C2475" t="inlineStr">
        <is>
          <t>1011</t>
        </is>
      </c>
      <c r="D2475" t="n">
        <v>28</v>
      </c>
      <c r="E2475" t="inlineStr">
        <is>
          <t>107501</t>
        </is>
      </c>
      <c r="F2475" t="inlineStr">
        <is>
          <t>Bremerhaven Hbf/Bismarckstraße</t>
        </is>
      </c>
      <c r="G2475" t="n">
        <v>3</v>
      </c>
      <c r="I2475" t="b">
        <v>0</v>
      </c>
      <c r="J2475" t="b">
        <v>0</v>
      </c>
    </row>
    <row r="2476">
      <c r="A2476" s="2" t="n">
        <v>45827</v>
      </c>
      <c r="C2476" t="inlineStr">
        <is>
          <t>1012</t>
        </is>
      </c>
      <c r="D2476" t="n">
        <v>1</v>
      </c>
      <c r="E2476" t="inlineStr">
        <is>
          <t>2013503</t>
        </is>
      </c>
      <c r="F2476" t="inlineStr">
        <is>
          <t>Bremerhaven Hbf/Bismarckstraße</t>
        </is>
      </c>
      <c r="H2476" t="n">
        <v>1</v>
      </c>
      <c r="I2476" t="b">
        <v>0</v>
      </c>
      <c r="J2476" t="b">
        <v>0</v>
      </c>
    </row>
    <row r="2477">
      <c r="A2477" s="2" t="n">
        <v>45827</v>
      </c>
      <c r="C2477" t="inlineStr">
        <is>
          <t>1012</t>
        </is>
      </c>
      <c r="D2477" t="n">
        <v>2</v>
      </c>
      <c r="E2477" t="inlineStr">
        <is>
          <t>695833</t>
        </is>
      </c>
      <c r="F2477" t="inlineStr">
        <is>
          <t>Bremerhaven Elbinger Platz</t>
        </is>
      </c>
      <c r="G2477" t="n">
        <v>1</v>
      </c>
      <c r="H2477" t="n">
        <v>1</v>
      </c>
      <c r="I2477" t="b">
        <v>0</v>
      </c>
      <c r="J2477" t="b">
        <v>0</v>
      </c>
    </row>
    <row r="2478">
      <c r="A2478" s="2" t="n">
        <v>45827</v>
      </c>
      <c r="C2478" t="inlineStr">
        <is>
          <t>1012</t>
        </is>
      </c>
      <c r="D2478" t="n">
        <v>3</v>
      </c>
      <c r="E2478" t="inlineStr">
        <is>
          <t>624186</t>
        </is>
      </c>
      <c r="F2478" t="inlineStr">
        <is>
          <t>Bremerhaven Elbestraße</t>
        </is>
      </c>
      <c r="G2478" t="n">
        <v>1</v>
      </c>
      <c r="H2478" t="n">
        <v>1</v>
      </c>
      <c r="I2478" t="b">
        <v>0</v>
      </c>
      <c r="J2478" t="b">
        <v>0</v>
      </c>
    </row>
    <row r="2479">
      <c r="A2479" s="2" t="n">
        <v>45827</v>
      </c>
      <c r="C2479" t="inlineStr">
        <is>
          <t>1012</t>
        </is>
      </c>
      <c r="D2479" t="n">
        <v>4</v>
      </c>
      <c r="E2479" t="inlineStr">
        <is>
          <t>624133</t>
        </is>
      </c>
      <c r="F2479" t="inlineStr">
        <is>
          <t>Bremerhaven Stadtverwaltung</t>
        </is>
      </c>
      <c r="G2479" t="n">
        <v>1</v>
      </c>
      <c r="H2479" t="n">
        <v>1</v>
      </c>
      <c r="I2479" t="b">
        <v>0</v>
      </c>
      <c r="J2479" t="b">
        <v>0</v>
      </c>
    </row>
    <row r="2480">
      <c r="A2480" s="2" t="n">
        <v>45827</v>
      </c>
      <c r="C2480" t="inlineStr">
        <is>
          <t>1012</t>
        </is>
      </c>
      <c r="D2480" t="n">
        <v>5</v>
      </c>
      <c r="E2480" t="inlineStr">
        <is>
          <t>100043</t>
        </is>
      </c>
      <c r="F2480" t="inlineStr">
        <is>
          <t>Bremerhaven Eisenbahnstraße</t>
        </is>
      </c>
      <c r="G2480" t="n">
        <v>1</v>
      </c>
      <c r="H2480" t="n">
        <v>1</v>
      </c>
      <c r="I2480" t="b">
        <v>0</v>
      </c>
      <c r="J2480" t="b">
        <v>0</v>
      </c>
    </row>
    <row r="2481">
      <c r="A2481" s="2" t="n">
        <v>45827</v>
      </c>
      <c r="C2481" t="inlineStr">
        <is>
          <t>1012</t>
        </is>
      </c>
      <c r="D2481" t="n">
        <v>6</v>
      </c>
      <c r="E2481" t="inlineStr">
        <is>
          <t>600035</t>
        </is>
      </c>
      <c r="F2481" t="inlineStr">
        <is>
          <t>Bremerhaven Flötenkiel</t>
        </is>
      </c>
      <c r="G2481" t="n">
        <v>1</v>
      </c>
      <c r="H2481" t="n">
        <v>1</v>
      </c>
      <c r="I2481" t="b">
        <v>0</v>
      </c>
      <c r="J2481" t="b">
        <v>0</v>
      </c>
    </row>
    <row r="2482">
      <c r="A2482" s="2" t="n">
        <v>45827</v>
      </c>
      <c r="C2482" t="inlineStr">
        <is>
          <t>1012</t>
        </is>
      </c>
      <c r="D2482" t="n">
        <v>7</v>
      </c>
      <c r="E2482" t="inlineStr">
        <is>
          <t>694183</t>
        </is>
      </c>
      <c r="F2482" t="inlineStr">
        <is>
          <t>Bremerhaven Parkstraße</t>
        </is>
      </c>
      <c r="G2482" t="n">
        <v>2</v>
      </c>
      <c r="H2482" t="n">
        <v>2</v>
      </c>
      <c r="I2482" t="b">
        <v>0</v>
      </c>
      <c r="J2482" t="b">
        <v>0</v>
      </c>
    </row>
    <row r="2483">
      <c r="A2483" s="2" t="n">
        <v>45827</v>
      </c>
      <c r="C2483" t="inlineStr">
        <is>
          <t>1012</t>
        </is>
      </c>
      <c r="D2483" t="n">
        <v>8</v>
      </c>
      <c r="E2483" t="inlineStr">
        <is>
          <t>684180</t>
        </is>
      </c>
      <c r="F2483" t="inlineStr">
        <is>
          <t>Geestland-Langen Südstellenweg</t>
        </is>
      </c>
      <c r="G2483" t="n">
        <v>2</v>
      </c>
      <c r="H2483" t="n">
        <v>3</v>
      </c>
      <c r="I2483" t="b">
        <v>0</v>
      </c>
      <c r="J2483" t="b">
        <v>0</v>
      </c>
    </row>
    <row r="2484">
      <c r="A2484" s="2" t="n">
        <v>45827</v>
      </c>
      <c r="C2484" t="inlineStr">
        <is>
          <t>1012</t>
        </is>
      </c>
      <c r="D2484" t="n">
        <v>9</v>
      </c>
      <c r="E2484" t="inlineStr">
        <is>
          <t>694182</t>
        </is>
      </c>
      <c r="F2484" t="inlineStr">
        <is>
          <t>Geestland-Langen Mitte</t>
        </is>
      </c>
      <c r="G2484" t="n">
        <v>3</v>
      </c>
      <c r="H2484" t="n">
        <v>3</v>
      </c>
      <c r="I2484" t="b">
        <v>0</v>
      </c>
      <c r="J2484" t="b">
        <v>0</v>
      </c>
    </row>
    <row r="2485">
      <c r="A2485" s="2" t="n">
        <v>45827</v>
      </c>
      <c r="C2485" t="inlineStr">
        <is>
          <t>1012</t>
        </is>
      </c>
      <c r="D2485" t="n">
        <v>10</v>
      </c>
      <c r="E2485" t="inlineStr">
        <is>
          <t>2017704</t>
        </is>
      </c>
      <c r="F2485" t="inlineStr">
        <is>
          <t>Geestland-Langen Nordeschweg</t>
        </is>
      </c>
      <c r="G2485" t="n">
        <v>3</v>
      </c>
      <c r="H2485" t="n">
        <v>3</v>
      </c>
      <c r="I2485" t="b">
        <v>0</v>
      </c>
      <c r="J2485" t="b">
        <v>0</v>
      </c>
    </row>
    <row r="2486">
      <c r="A2486" s="2" t="n">
        <v>45827</v>
      </c>
      <c r="C2486" t="inlineStr">
        <is>
          <t>1012</t>
        </is>
      </c>
      <c r="D2486" t="n">
        <v>11</v>
      </c>
      <c r="E2486" t="inlineStr">
        <is>
          <t>9916192</t>
        </is>
      </c>
      <c r="F2486" t="inlineStr">
        <is>
          <t>Sievern Wremer Moor</t>
        </is>
      </c>
      <c r="G2486" t="n">
        <v>4</v>
      </c>
      <c r="H2486" t="n">
        <v>4</v>
      </c>
      <c r="I2486" t="b">
        <v>0</v>
      </c>
      <c r="J2486" t="b">
        <v>0</v>
      </c>
    </row>
    <row r="2487">
      <c r="A2487" s="2" t="n">
        <v>45827</v>
      </c>
      <c r="C2487" t="inlineStr">
        <is>
          <t>1012</t>
        </is>
      </c>
      <c r="D2487" t="n">
        <v>12</v>
      </c>
      <c r="E2487" t="inlineStr">
        <is>
          <t>624269</t>
        </is>
      </c>
      <c r="F2487" t="inlineStr">
        <is>
          <t>Sievern Tajenfeld</t>
        </is>
      </c>
      <c r="G2487" t="n">
        <v>3</v>
      </c>
      <c r="H2487" t="n">
        <v>3</v>
      </c>
      <c r="I2487" t="b">
        <v>0</v>
      </c>
      <c r="J2487" t="b">
        <v>0</v>
      </c>
    </row>
    <row r="2488">
      <c r="A2488" s="2" t="n">
        <v>45827</v>
      </c>
      <c r="C2488" t="inlineStr">
        <is>
          <t>1012</t>
        </is>
      </c>
      <c r="D2488" t="n">
        <v>13</v>
      </c>
      <c r="E2488" t="inlineStr">
        <is>
          <t>2017505</t>
        </is>
      </c>
      <c r="F2488" t="inlineStr">
        <is>
          <t>Sievern Büttel Siedlung</t>
        </is>
      </c>
      <c r="G2488" t="n">
        <v>3</v>
      </c>
      <c r="H2488" t="n">
        <v>3</v>
      </c>
      <c r="I2488" t="b">
        <v>0</v>
      </c>
      <c r="J2488" t="b">
        <v>0</v>
      </c>
    </row>
    <row r="2489">
      <c r="A2489" s="2" t="n">
        <v>45827</v>
      </c>
      <c r="C2489" t="inlineStr">
        <is>
          <t>1012</t>
        </is>
      </c>
      <c r="D2489" t="n">
        <v>14</v>
      </c>
      <c r="E2489" t="inlineStr">
        <is>
          <t>9916186</t>
        </is>
      </c>
      <c r="F2489" t="inlineStr">
        <is>
          <t>Sievern Büttel</t>
        </is>
      </c>
      <c r="G2489" t="n">
        <v>3</v>
      </c>
      <c r="H2489" t="n">
        <v>3</v>
      </c>
      <c r="I2489" t="b">
        <v>0</v>
      </c>
      <c r="J2489" t="b">
        <v>0</v>
      </c>
    </row>
    <row r="2490">
      <c r="A2490" s="2" t="n">
        <v>45827</v>
      </c>
      <c r="C2490" t="inlineStr">
        <is>
          <t>1012</t>
        </is>
      </c>
      <c r="D2490" t="n">
        <v>15</v>
      </c>
      <c r="E2490" t="inlineStr">
        <is>
          <t>116762</t>
        </is>
      </c>
      <c r="F2490" t="inlineStr">
        <is>
          <t>Sievern Mitte</t>
        </is>
      </c>
      <c r="G2490" t="n">
        <v>3</v>
      </c>
      <c r="H2490" t="n">
        <v>3</v>
      </c>
      <c r="I2490" t="b">
        <v>0</v>
      </c>
      <c r="J2490" t="b">
        <v>0</v>
      </c>
    </row>
    <row r="2491">
      <c r="A2491" s="2" t="n">
        <v>45827</v>
      </c>
      <c r="C2491" t="inlineStr">
        <is>
          <t>1012</t>
        </is>
      </c>
      <c r="D2491" t="n">
        <v>16</v>
      </c>
      <c r="E2491" t="inlineStr">
        <is>
          <t>116763</t>
        </is>
      </c>
      <c r="F2491" t="inlineStr">
        <is>
          <t>Sievern Mühle</t>
        </is>
      </c>
      <c r="G2491" t="n">
        <v>3</v>
      </c>
      <c r="H2491" t="n">
        <v>3</v>
      </c>
      <c r="I2491" t="b">
        <v>0</v>
      </c>
      <c r="J2491" t="b">
        <v>0</v>
      </c>
    </row>
    <row r="2492">
      <c r="A2492" s="2" t="n">
        <v>45827</v>
      </c>
      <c r="C2492" t="inlineStr">
        <is>
          <t>1012</t>
        </is>
      </c>
      <c r="D2492" t="n">
        <v>17</v>
      </c>
      <c r="E2492" t="inlineStr">
        <is>
          <t>116764</t>
        </is>
      </c>
      <c r="F2492" t="inlineStr">
        <is>
          <t>Holßel Pipinsburg</t>
        </is>
      </c>
      <c r="G2492" t="n">
        <v>4</v>
      </c>
      <c r="H2492" t="n">
        <v>4</v>
      </c>
      <c r="I2492" t="b">
        <v>0</v>
      </c>
      <c r="J2492" t="b">
        <v>0</v>
      </c>
    </row>
    <row r="2493">
      <c r="A2493" s="2" t="n">
        <v>45827</v>
      </c>
      <c r="C2493" t="inlineStr">
        <is>
          <t>1012</t>
        </is>
      </c>
      <c r="D2493" t="n">
        <v>18</v>
      </c>
      <c r="E2493" t="inlineStr">
        <is>
          <t>1437392</t>
        </is>
      </c>
      <c r="F2493" t="inlineStr">
        <is>
          <t>Holßel Neuer Hohm</t>
        </is>
      </c>
      <c r="G2493" t="n">
        <v>2</v>
      </c>
      <c r="H2493" t="n">
        <v>3</v>
      </c>
      <c r="I2493" t="b">
        <v>0</v>
      </c>
      <c r="J2493" t="b">
        <v>0</v>
      </c>
    </row>
    <row r="2494">
      <c r="A2494" s="2" t="n">
        <v>45827</v>
      </c>
      <c r="C2494" t="inlineStr">
        <is>
          <t>1012</t>
        </is>
      </c>
      <c r="D2494" t="n">
        <v>19</v>
      </c>
      <c r="E2494" t="inlineStr">
        <is>
          <t>1168573</t>
        </is>
      </c>
      <c r="F2494" t="inlineStr">
        <is>
          <t>Holßel Jägerhof</t>
        </is>
      </c>
      <c r="G2494" t="n">
        <v>3</v>
      </c>
      <c r="H2494" t="n">
        <v>3</v>
      </c>
      <c r="I2494" t="b">
        <v>0</v>
      </c>
      <c r="J2494" t="b">
        <v>0</v>
      </c>
    </row>
    <row r="2495">
      <c r="A2495" s="2" t="n">
        <v>45827</v>
      </c>
      <c r="C2495" t="inlineStr">
        <is>
          <t>1012</t>
        </is>
      </c>
      <c r="D2495" t="n">
        <v>20</v>
      </c>
      <c r="E2495" t="inlineStr">
        <is>
          <t>2017308</t>
        </is>
      </c>
      <c r="F2495" t="inlineStr">
        <is>
          <t>Holßel Siedlung</t>
        </is>
      </c>
      <c r="G2495" t="n">
        <v>3</v>
      </c>
      <c r="H2495" t="n">
        <v>3</v>
      </c>
      <c r="I2495" t="b">
        <v>0</v>
      </c>
      <c r="J2495" t="b">
        <v>0</v>
      </c>
    </row>
    <row r="2496">
      <c r="A2496" s="2" t="n">
        <v>45827</v>
      </c>
      <c r="C2496" t="inlineStr">
        <is>
          <t>1012</t>
        </is>
      </c>
      <c r="D2496" t="n">
        <v>21</v>
      </c>
      <c r="E2496" t="inlineStr">
        <is>
          <t>9907297</t>
        </is>
      </c>
      <c r="F2496" t="inlineStr">
        <is>
          <t>Midlum(b Bremerhaven) Schwarzer Berg</t>
        </is>
      </c>
      <c r="G2496" t="n">
        <v>1</v>
      </c>
      <c r="H2496" t="n">
        <v>1</v>
      </c>
      <c r="I2496" t="b">
        <v>0</v>
      </c>
      <c r="J2496" t="b">
        <v>0</v>
      </c>
    </row>
    <row r="2497">
      <c r="A2497" s="2" t="n">
        <v>45827</v>
      </c>
      <c r="C2497" t="inlineStr">
        <is>
          <t>1012</t>
        </is>
      </c>
      <c r="D2497" t="n">
        <v>22</v>
      </c>
      <c r="E2497" t="inlineStr">
        <is>
          <t>116862</t>
        </is>
      </c>
      <c r="F2497" t="inlineStr">
        <is>
          <t>Midlum(b Bremerhaven) Ortsmitte/GS</t>
        </is>
      </c>
      <c r="G2497" t="n">
        <v>0</v>
      </c>
      <c r="I2497" t="b">
        <v>0</v>
      </c>
      <c r="J2497" t="b">
        <v>0</v>
      </c>
    </row>
    <row r="2498">
      <c r="A2498" s="2" t="n">
        <v>45827</v>
      </c>
      <c r="C2498" t="inlineStr">
        <is>
          <t>1013</t>
        </is>
      </c>
      <c r="D2498" t="n">
        <v>1</v>
      </c>
      <c r="E2498" t="inlineStr">
        <is>
          <t>9906272</t>
        </is>
      </c>
      <c r="F2498" t="inlineStr">
        <is>
          <t>Nordholz(b Bremerhaven) Bahnhof</t>
        </is>
      </c>
      <c r="H2498" t="n">
        <v>0</v>
      </c>
      <c r="I2498" t="b">
        <v>0</v>
      </c>
      <c r="J2498" t="b">
        <v>0</v>
      </c>
    </row>
    <row r="2499">
      <c r="A2499" s="2" t="n">
        <v>45827</v>
      </c>
      <c r="C2499" t="inlineStr">
        <is>
          <t>1013</t>
        </is>
      </c>
      <c r="D2499" t="n">
        <v>2</v>
      </c>
      <c r="E2499" t="inlineStr">
        <is>
          <t>9906281</t>
        </is>
      </c>
      <c r="F2499" t="inlineStr">
        <is>
          <t>Nordholz(b Bremerhaven) Ostpreußenweg</t>
        </is>
      </c>
      <c r="G2499" t="n">
        <v>0</v>
      </c>
      <c r="H2499" t="n">
        <v>0</v>
      </c>
      <c r="I2499" t="b">
        <v>0</v>
      </c>
      <c r="J2499" t="b">
        <v>0</v>
      </c>
    </row>
    <row r="2500">
      <c r="A2500" s="2" t="n">
        <v>45827</v>
      </c>
      <c r="C2500" t="inlineStr">
        <is>
          <t>1013</t>
        </is>
      </c>
      <c r="D2500" t="n">
        <v>3</v>
      </c>
      <c r="E2500" t="inlineStr">
        <is>
          <t>9906275</t>
        </is>
      </c>
      <c r="F2500" t="inlineStr">
        <is>
          <t>Nordholz(b Bremerhaven) Kirchstraße</t>
        </is>
      </c>
      <c r="G2500" t="n">
        <v>0</v>
      </c>
      <c r="H2500" t="n">
        <v>0</v>
      </c>
      <c r="I2500" t="b">
        <v>0</v>
      </c>
      <c r="J2500" t="b">
        <v>0</v>
      </c>
    </row>
    <row r="2501">
      <c r="A2501" s="2" t="n">
        <v>45827</v>
      </c>
      <c r="C2501" t="inlineStr">
        <is>
          <t>1013</t>
        </is>
      </c>
      <c r="D2501" t="n">
        <v>4</v>
      </c>
      <c r="E2501" t="inlineStr">
        <is>
          <t>116844</t>
        </is>
      </c>
      <c r="F2501" t="inlineStr">
        <is>
          <t>Nordholz(b Bremerhaven) Landhaus</t>
        </is>
      </c>
      <c r="G2501" t="n">
        <v>0</v>
      </c>
      <c r="H2501" t="n">
        <v>0</v>
      </c>
      <c r="I2501" t="b">
        <v>0</v>
      </c>
      <c r="J2501" t="b">
        <v>0</v>
      </c>
    </row>
    <row r="2502">
      <c r="A2502" s="2" t="n">
        <v>45827</v>
      </c>
      <c r="C2502" t="inlineStr">
        <is>
          <t>1013</t>
        </is>
      </c>
      <c r="D2502" t="n">
        <v>5</v>
      </c>
      <c r="E2502" t="inlineStr">
        <is>
          <t>116843</t>
        </is>
      </c>
      <c r="F2502" t="inlineStr">
        <is>
          <t>Nordholz-Süd Wanhödener Straße/L135</t>
        </is>
      </c>
      <c r="G2502" t="n">
        <v>0</v>
      </c>
      <c r="H2502" t="n">
        <v>0</v>
      </c>
      <c r="I2502" t="b">
        <v>0</v>
      </c>
      <c r="J2502" t="b">
        <v>0</v>
      </c>
    </row>
    <row r="2503">
      <c r="A2503" s="2" t="n">
        <v>45827</v>
      </c>
      <c r="C2503" t="inlineStr">
        <is>
          <t>1013</t>
        </is>
      </c>
      <c r="D2503" t="n">
        <v>6</v>
      </c>
      <c r="E2503" t="inlineStr">
        <is>
          <t>2500100</t>
        </is>
      </c>
      <c r="F2503" t="inlineStr">
        <is>
          <t>Nordholz-Süd Scharnstedt</t>
        </is>
      </c>
      <c r="G2503" t="n">
        <v>1</v>
      </c>
      <c r="H2503" t="n">
        <v>1</v>
      </c>
      <c r="I2503" t="b">
        <v>0</v>
      </c>
      <c r="J2503" t="b">
        <v>0</v>
      </c>
    </row>
    <row r="2504">
      <c r="A2504" s="2" t="n">
        <v>45827</v>
      </c>
      <c r="C2504" t="inlineStr">
        <is>
          <t>1013</t>
        </is>
      </c>
      <c r="D2504" t="n">
        <v>7</v>
      </c>
      <c r="E2504" t="inlineStr">
        <is>
          <t>2500109</t>
        </is>
      </c>
      <c r="F2504" t="inlineStr">
        <is>
          <t>Nordholz-Süd Hartingspecken</t>
        </is>
      </c>
      <c r="G2504" t="n">
        <v>1</v>
      </c>
      <c r="H2504" t="n">
        <v>1</v>
      </c>
      <c r="I2504" t="b">
        <v>0</v>
      </c>
      <c r="J2504" t="b">
        <v>0</v>
      </c>
    </row>
    <row r="2505">
      <c r="A2505" s="2" t="n">
        <v>45827</v>
      </c>
      <c r="C2505" t="inlineStr">
        <is>
          <t>1013</t>
        </is>
      </c>
      <c r="D2505" t="n">
        <v>8</v>
      </c>
      <c r="E2505" t="inlineStr">
        <is>
          <t>9907293</t>
        </is>
      </c>
      <c r="F2505" t="inlineStr">
        <is>
          <t>Midlum(b Bremerhaven) Nord</t>
        </is>
      </c>
      <c r="G2505" t="n">
        <v>0</v>
      </c>
      <c r="H2505" t="n">
        <v>0</v>
      </c>
      <c r="I2505" t="b">
        <v>0</v>
      </c>
      <c r="J2505" t="b">
        <v>0</v>
      </c>
    </row>
    <row r="2506">
      <c r="A2506" s="2" t="n">
        <v>45827</v>
      </c>
      <c r="C2506" t="inlineStr">
        <is>
          <t>1013</t>
        </is>
      </c>
      <c r="D2506" t="n">
        <v>9</v>
      </c>
      <c r="E2506" t="inlineStr">
        <is>
          <t>116862</t>
        </is>
      </c>
      <c r="F2506" t="inlineStr">
        <is>
          <t>Midlum(b Bremerhaven) Ortsmitte/GS</t>
        </is>
      </c>
      <c r="G2506" t="n">
        <v>0</v>
      </c>
      <c r="H2506" t="n">
        <v>1</v>
      </c>
      <c r="I2506" t="b">
        <v>0</v>
      </c>
      <c r="J2506" t="b">
        <v>0</v>
      </c>
    </row>
    <row r="2507">
      <c r="A2507" s="2" t="n">
        <v>45827</v>
      </c>
      <c r="C2507" t="inlineStr">
        <is>
          <t>1013</t>
        </is>
      </c>
      <c r="D2507" t="n">
        <v>10</v>
      </c>
      <c r="E2507" t="inlineStr">
        <is>
          <t>2167701</t>
        </is>
      </c>
      <c r="F2507" t="inlineStr">
        <is>
          <t>Midlum(b Bremerhaven) Schwarzer Berg</t>
        </is>
      </c>
      <c r="G2507" t="n">
        <v>1</v>
      </c>
      <c r="H2507" t="n">
        <v>1</v>
      </c>
      <c r="I2507" t="b">
        <v>0</v>
      </c>
      <c r="J2507" t="b">
        <v>0</v>
      </c>
    </row>
    <row r="2508">
      <c r="A2508" s="2" t="n">
        <v>45827</v>
      </c>
      <c r="C2508" t="inlineStr">
        <is>
          <t>1013</t>
        </is>
      </c>
      <c r="D2508" t="n">
        <v>11</v>
      </c>
      <c r="E2508" t="inlineStr">
        <is>
          <t>9906673</t>
        </is>
      </c>
      <c r="F2508" t="inlineStr">
        <is>
          <t>Holßel Siedlung</t>
        </is>
      </c>
      <c r="G2508" t="n">
        <v>0</v>
      </c>
      <c r="H2508" t="n">
        <v>0</v>
      </c>
      <c r="I2508" t="b">
        <v>0</v>
      </c>
      <c r="J2508" t="b">
        <v>0</v>
      </c>
    </row>
    <row r="2509">
      <c r="A2509" s="2" t="n">
        <v>45827</v>
      </c>
      <c r="C2509" t="inlineStr">
        <is>
          <t>1013</t>
        </is>
      </c>
      <c r="D2509" t="n">
        <v>12</v>
      </c>
      <c r="E2509" t="inlineStr">
        <is>
          <t>1168573</t>
        </is>
      </c>
      <c r="F2509" t="inlineStr">
        <is>
          <t>Holßel Jägerhof</t>
        </is>
      </c>
      <c r="G2509" t="n">
        <v>0</v>
      </c>
      <c r="H2509" t="n">
        <v>0</v>
      </c>
      <c r="I2509" t="b">
        <v>0</v>
      </c>
      <c r="J2509" t="b">
        <v>0</v>
      </c>
    </row>
    <row r="2510">
      <c r="A2510" s="2" t="n">
        <v>45827</v>
      </c>
      <c r="C2510" t="inlineStr">
        <is>
          <t>1013</t>
        </is>
      </c>
      <c r="D2510" t="n">
        <v>13</v>
      </c>
      <c r="E2510" t="inlineStr">
        <is>
          <t>1437391</t>
        </is>
      </c>
      <c r="F2510" t="inlineStr">
        <is>
          <t>Holßel Neuer Hohm</t>
        </is>
      </c>
      <c r="G2510" t="n">
        <v>0</v>
      </c>
      <c r="H2510" t="n">
        <v>0</v>
      </c>
      <c r="I2510" t="b">
        <v>0</v>
      </c>
      <c r="J2510" t="b">
        <v>0</v>
      </c>
    </row>
    <row r="2511">
      <c r="A2511" s="2" t="n">
        <v>45827</v>
      </c>
      <c r="C2511" t="inlineStr">
        <is>
          <t>1013</t>
        </is>
      </c>
      <c r="D2511" t="n">
        <v>14</v>
      </c>
      <c r="E2511" t="inlineStr">
        <is>
          <t>9906388</t>
        </is>
      </c>
      <c r="F2511" t="inlineStr">
        <is>
          <t>Holßel Pipinsburg</t>
        </is>
      </c>
      <c r="G2511" t="n">
        <v>0</v>
      </c>
      <c r="H2511" t="n">
        <v>0</v>
      </c>
      <c r="I2511" t="b">
        <v>0</v>
      </c>
      <c r="J2511" t="b">
        <v>0</v>
      </c>
    </row>
    <row r="2512">
      <c r="A2512" s="2" t="n">
        <v>45827</v>
      </c>
      <c r="C2512" t="inlineStr">
        <is>
          <t>1013</t>
        </is>
      </c>
      <c r="D2512" t="n">
        <v>15</v>
      </c>
      <c r="E2512" t="inlineStr">
        <is>
          <t>9916190</t>
        </is>
      </c>
      <c r="F2512" t="inlineStr">
        <is>
          <t>Sievern Mühle</t>
        </is>
      </c>
      <c r="G2512" t="n">
        <v>0</v>
      </c>
      <c r="H2512" t="n">
        <v>0</v>
      </c>
      <c r="I2512" t="b">
        <v>0</v>
      </c>
      <c r="J2512" t="b">
        <v>0</v>
      </c>
    </row>
    <row r="2513">
      <c r="A2513" s="2" t="n">
        <v>45827</v>
      </c>
      <c r="C2513" t="inlineStr">
        <is>
          <t>1013</t>
        </is>
      </c>
      <c r="D2513" t="n">
        <v>16</v>
      </c>
      <c r="E2513" t="inlineStr">
        <is>
          <t>116762</t>
        </is>
      </c>
      <c r="F2513" t="inlineStr">
        <is>
          <t>Sievern Mitte</t>
        </is>
      </c>
      <c r="G2513" t="n">
        <v>1</v>
      </c>
      <c r="H2513" t="n">
        <v>1</v>
      </c>
      <c r="I2513" t="b">
        <v>0</v>
      </c>
      <c r="J2513" t="b">
        <v>0</v>
      </c>
    </row>
    <row r="2514">
      <c r="A2514" s="2" t="n">
        <v>45827</v>
      </c>
      <c r="C2514" t="inlineStr">
        <is>
          <t>1013</t>
        </is>
      </c>
      <c r="D2514" t="n">
        <v>17</v>
      </c>
      <c r="E2514" t="inlineStr">
        <is>
          <t>116787</t>
        </is>
      </c>
      <c r="F2514" t="inlineStr">
        <is>
          <t>Sievern Büttel</t>
        </is>
      </c>
      <c r="G2514" t="n">
        <v>1</v>
      </c>
      <c r="H2514" t="n">
        <v>1</v>
      </c>
      <c r="I2514" t="b">
        <v>0</v>
      </c>
      <c r="J2514" t="b">
        <v>0</v>
      </c>
    </row>
    <row r="2515">
      <c r="A2515" s="2" t="n">
        <v>45827</v>
      </c>
      <c r="C2515" t="inlineStr">
        <is>
          <t>1013</t>
        </is>
      </c>
      <c r="D2515" t="n">
        <v>18</v>
      </c>
      <c r="E2515" t="inlineStr">
        <is>
          <t>9916187</t>
        </is>
      </c>
      <c r="F2515" t="inlineStr">
        <is>
          <t>Sievern Büttel Siedlung</t>
        </is>
      </c>
      <c r="G2515" t="n">
        <v>2</v>
      </c>
      <c r="H2515" t="n">
        <v>2</v>
      </c>
      <c r="I2515" t="b">
        <v>0</v>
      </c>
      <c r="J2515" t="b">
        <v>0</v>
      </c>
    </row>
    <row r="2516">
      <c r="A2516" s="2" t="n">
        <v>45827</v>
      </c>
      <c r="C2516" t="inlineStr">
        <is>
          <t>1013</t>
        </is>
      </c>
      <c r="D2516" t="n">
        <v>19</v>
      </c>
      <c r="E2516" t="inlineStr">
        <is>
          <t>9916191</t>
        </is>
      </c>
      <c r="F2516" t="inlineStr">
        <is>
          <t>Sievern Tajenfeld</t>
        </is>
      </c>
      <c r="G2516" t="n">
        <v>3</v>
      </c>
      <c r="H2516" t="n">
        <v>3</v>
      </c>
      <c r="I2516" t="b">
        <v>0</v>
      </c>
      <c r="J2516" t="b">
        <v>0</v>
      </c>
    </row>
    <row r="2517">
      <c r="A2517" s="2" t="n">
        <v>45827</v>
      </c>
      <c r="C2517" t="inlineStr">
        <is>
          <t>1013</t>
        </is>
      </c>
      <c r="D2517" t="n">
        <v>20</v>
      </c>
      <c r="E2517" t="inlineStr">
        <is>
          <t>116761</t>
        </is>
      </c>
      <c r="F2517" t="inlineStr">
        <is>
          <t>Sievern Wremer Moor</t>
        </is>
      </c>
      <c r="G2517" t="n">
        <v>3</v>
      </c>
      <c r="H2517" t="n">
        <v>3</v>
      </c>
      <c r="I2517" t="b">
        <v>0</v>
      </c>
      <c r="J2517" t="b">
        <v>0</v>
      </c>
    </row>
    <row r="2518">
      <c r="A2518" s="2" t="n">
        <v>45827</v>
      </c>
      <c r="C2518" t="inlineStr">
        <is>
          <t>1013</t>
        </is>
      </c>
      <c r="D2518" t="n">
        <v>21</v>
      </c>
      <c r="E2518" t="inlineStr">
        <is>
          <t>116880</t>
        </is>
      </c>
      <c r="F2518" t="inlineStr">
        <is>
          <t>Geestland-Langen Nordeschweg</t>
        </is>
      </c>
      <c r="G2518" t="n">
        <v>2</v>
      </c>
      <c r="H2518" t="n">
        <v>2</v>
      </c>
      <c r="I2518" t="b">
        <v>0</v>
      </c>
      <c r="J2518" t="b">
        <v>0</v>
      </c>
    </row>
    <row r="2519">
      <c r="A2519" s="2" t="n">
        <v>45827</v>
      </c>
      <c r="C2519" t="inlineStr">
        <is>
          <t>1013</t>
        </is>
      </c>
      <c r="D2519" t="n">
        <v>22</v>
      </c>
      <c r="E2519" t="inlineStr">
        <is>
          <t>116743</t>
        </is>
      </c>
      <c r="F2519" t="inlineStr">
        <is>
          <t>Geestland-Langen Mitte</t>
        </is>
      </c>
      <c r="G2519" t="n">
        <v>2</v>
      </c>
      <c r="H2519" t="n">
        <v>2</v>
      </c>
      <c r="I2519" t="b">
        <v>0</v>
      </c>
      <c r="J2519" t="b">
        <v>0</v>
      </c>
    </row>
    <row r="2520">
      <c r="A2520" s="2" t="n">
        <v>45827</v>
      </c>
      <c r="C2520" t="inlineStr">
        <is>
          <t>1013</t>
        </is>
      </c>
      <c r="D2520" t="n">
        <v>23</v>
      </c>
      <c r="E2520" t="inlineStr">
        <is>
          <t>116741</t>
        </is>
      </c>
      <c r="F2520" t="inlineStr">
        <is>
          <t>Geestland-Langen Südstellenweg</t>
        </is>
      </c>
      <c r="G2520" t="n">
        <v>2</v>
      </c>
      <c r="H2520" t="n">
        <v>2</v>
      </c>
      <c r="I2520" t="b">
        <v>0</v>
      </c>
      <c r="J2520" t="b">
        <v>0</v>
      </c>
    </row>
    <row r="2521">
      <c r="A2521" s="2" t="n">
        <v>45827</v>
      </c>
      <c r="C2521" t="inlineStr">
        <is>
          <t>1013</t>
        </is>
      </c>
      <c r="D2521" t="n">
        <v>24</v>
      </c>
      <c r="E2521" t="inlineStr">
        <is>
          <t>116744</t>
        </is>
      </c>
      <c r="F2521" t="inlineStr">
        <is>
          <t>Bremerhaven Parkstraße</t>
        </is>
      </c>
      <c r="G2521" t="n">
        <v>2</v>
      </c>
      <c r="H2521" t="n">
        <v>2</v>
      </c>
      <c r="I2521" t="b">
        <v>0</v>
      </c>
      <c r="J2521" t="b">
        <v>0</v>
      </c>
    </row>
    <row r="2522">
      <c r="A2522" s="2" t="n">
        <v>45827</v>
      </c>
      <c r="C2522" t="inlineStr">
        <is>
          <t>1013</t>
        </is>
      </c>
      <c r="D2522" t="n">
        <v>25</v>
      </c>
      <c r="E2522" t="inlineStr">
        <is>
          <t>100033</t>
        </is>
      </c>
      <c r="F2522" t="inlineStr">
        <is>
          <t>Bremerhaven Flötenkiel</t>
        </is>
      </c>
      <c r="G2522" t="n">
        <v>3</v>
      </c>
      <c r="H2522" t="n">
        <v>3</v>
      </c>
      <c r="I2522" t="b">
        <v>0</v>
      </c>
      <c r="J2522" t="b">
        <v>0</v>
      </c>
    </row>
    <row r="2523">
      <c r="A2523" s="2" t="n">
        <v>45827</v>
      </c>
      <c r="C2523" t="inlineStr">
        <is>
          <t>1013</t>
        </is>
      </c>
      <c r="D2523" t="n">
        <v>26</v>
      </c>
      <c r="E2523" t="inlineStr">
        <is>
          <t>100041</t>
        </is>
      </c>
      <c r="F2523" t="inlineStr">
        <is>
          <t>Bremerhaven Eisenbahnstraße</t>
        </is>
      </c>
      <c r="G2523" t="n">
        <v>4</v>
      </c>
      <c r="H2523" t="n">
        <v>5</v>
      </c>
      <c r="I2523" t="b">
        <v>0</v>
      </c>
      <c r="J2523" t="b">
        <v>0</v>
      </c>
    </row>
    <row r="2524">
      <c r="A2524" s="2" t="n">
        <v>45827</v>
      </c>
      <c r="C2524" t="inlineStr">
        <is>
          <t>1013</t>
        </is>
      </c>
      <c r="D2524" t="n">
        <v>27</v>
      </c>
      <c r="E2524" t="inlineStr">
        <is>
          <t>116694</t>
        </is>
      </c>
      <c r="F2524" t="inlineStr">
        <is>
          <t>Bremerhaven Stadtverwaltung</t>
        </is>
      </c>
      <c r="G2524" t="n">
        <v>4</v>
      </c>
      <c r="H2524" t="n">
        <v>4</v>
      </c>
      <c r="I2524" t="b">
        <v>0</v>
      </c>
      <c r="J2524" t="b">
        <v>0</v>
      </c>
    </row>
    <row r="2525">
      <c r="A2525" s="2" t="n">
        <v>45827</v>
      </c>
      <c r="C2525" t="inlineStr">
        <is>
          <t>1013</t>
        </is>
      </c>
      <c r="D2525" t="n">
        <v>28</v>
      </c>
      <c r="E2525" t="inlineStr">
        <is>
          <t>107501</t>
        </is>
      </c>
      <c r="F2525" t="inlineStr">
        <is>
          <t>Bremerhaven Hbf/Bismarckstraße</t>
        </is>
      </c>
      <c r="G2525" t="n">
        <v>8</v>
      </c>
      <c r="I2525" t="b">
        <v>0</v>
      </c>
      <c r="J2525" t="b">
        <v>0</v>
      </c>
    </row>
    <row r="2526">
      <c r="A2526" s="2" t="n">
        <v>45827</v>
      </c>
      <c r="C2526" t="inlineStr">
        <is>
          <t>1014</t>
        </is>
      </c>
      <c r="D2526" t="n">
        <v>1</v>
      </c>
      <c r="E2526" t="inlineStr">
        <is>
          <t>2013503</t>
        </is>
      </c>
      <c r="F2526" t="inlineStr">
        <is>
          <t>Bremerhaven Hbf/Bismarckstraße</t>
        </is>
      </c>
      <c r="H2526" t="n">
        <v>0</v>
      </c>
      <c r="I2526" t="b">
        <v>0</v>
      </c>
      <c r="J2526" t="b">
        <v>0</v>
      </c>
    </row>
    <row r="2527">
      <c r="A2527" s="2" t="n">
        <v>45827</v>
      </c>
      <c r="C2527" t="inlineStr">
        <is>
          <t>1014</t>
        </is>
      </c>
      <c r="D2527" t="n">
        <v>2</v>
      </c>
      <c r="E2527" t="inlineStr">
        <is>
          <t>695833</t>
        </is>
      </c>
      <c r="F2527" t="inlineStr">
        <is>
          <t>Bremerhaven Elbinger Platz</t>
        </is>
      </c>
      <c r="G2527" t="n">
        <v>0</v>
      </c>
      <c r="H2527" t="n">
        <v>0</v>
      </c>
      <c r="I2527" t="b">
        <v>0</v>
      </c>
      <c r="J2527" t="b">
        <v>0</v>
      </c>
    </row>
    <row r="2528">
      <c r="A2528" s="2" t="n">
        <v>45827</v>
      </c>
      <c r="C2528" t="inlineStr">
        <is>
          <t>1014</t>
        </is>
      </c>
      <c r="D2528" t="n">
        <v>3</v>
      </c>
      <c r="E2528" t="inlineStr">
        <is>
          <t>624186</t>
        </is>
      </c>
      <c r="F2528" t="inlineStr">
        <is>
          <t>Bremerhaven Elbestraße</t>
        </is>
      </c>
      <c r="G2528" t="n">
        <v>0</v>
      </c>
      <c r="H2528" t="n">
        <v>0</v>
      </c>
      <c r="I2528" t="b">
        <v>0</v>
      </c>
      <c r="J2528" t="b">
        <v>0</v>
      </c>
    </row>
    <row r="2529">
      <c r="A2529" s="2" t="n">
        <v>45827</v>
      </c>
      <c r="C2529" t="inlineStr">
        <is>
          <t>1014</t>
        </is>
      </c>
      <c r="D2529" t="n">
        <v>4</v>
      </c>
      <c r="E2529" t="inlineStr">
        <is>
          <t>624133</t>
        </is>
      </c>
      <c r="F2529" t="inlineStr">
        <is>
          <t>Bremerhaven Stadtverwaltung</t>
        </is>
      </c>
      <c r="G2529" t="n">
        <v>0</v>
      </c>
      <c r="H2529" t="n">
        <v>0</v>
      </c>
      <c r="I2529" t="b">
        <v>0</v>
      </c>
      <c r="J2529" t="b">
        <v>0</v>
      </c>
    </row>
    <row r="2530">
      <c r="A2530" s="2" t="n">
        <v>45827</v>
      </c>
      <c r="C2530" t="inlineStr">
        <is>
          <t>1014</t>
        </is>
      </c>
      <c r="D2530" t="n">
        <v>5</v>
      </c>
      <c r="E2530" t="inlineStr">
        <is>
          <t>100043</t>
        </is>
      </c>
      <c r="F2530" t="inlineStr">
        <is>
          <t>Bremerhaven Eisenbahnstraße</t>
        </is>
      </c>
      <c r="G2530" t="n">
        <v>0</v>
      </c>
      <c r="H2530" t="n">
        <v>0</v>
      </c>
      <c r="I2530" t="b">
        <v>0</v>
      </c>
      <c r="J2530" t="b">
        <v>0</v>
      </c>
    </row>
    <row r="2531">
      <c r="A2531" s="2" t="n">
        <v>45827</v>
      </c>
      <c r="C2531" t="inlineStr">
        <is>
          <t>1014</t>
        </is>
      </c>
      <c r="D2531" t="n">
        <v>6</v>
      </c>
      <c r="E2531" t="inlineStr">
        <is>
          <t>600035</t>
        </is>
      </c>
      <c r="F2531" t="inlineStr">
        <is>
          <t>Bremerhaven Flötenkiel</t>
        </is>
      </c>
      <c r="G2531" t="n">
        <v>0</v>
      </c>
      <c r="H2531" t="n">
        <v>0</v>
      </c>
      <c r="I2531" t="b">
        <v>0</v>
      </c>
      <c r="J2531" t="b">
        <v>0</v>
      </c>
    </row>
    <row r="2532">
      <c r="A2532" s="2" t="n">
        <v>45827</v>
      </c>
      <c r="C2532" t="inlineStr">
        <is>
          <t>1014</t>
        </is>
      </c>
      <c r="D2532" t="n">
        <v>7</v>
      </c>
      <c r="E2532" t="inlineStr">
        <is>
          <t>694183</t>
        </is>
      </c>
      <c r="F2532" t="inlineStr">
        <is>
          <t>Bremerhaven Parkstraße</t>
        </is>
      </c>
      <c r="G2532" t="n">
        <v>0</v>
      </c>
      <c r="H2532" t="n">
        <v>1</v>
      </c>
      <c r="I2532" t="b">
        <v>0</v>
      </c>
      <c r="J2532" t="b">
        <v>0</v>
      </c>
    </row>
    <row r="2533">
      <c r="A2533" s="2" t="n">
        <v>45827</v>
      </c>
      <c r="C2533" t="inlineStr">
        <is>
          <t>1014</t>
        </is>
      </c>
      <c r="D2533" t="n">
        <v>8</v>
      </c>
      <c r="E2533" t="inlineStr">
        <is>
          <t>684180</t>
        </is>
      </c>
      <c r="F2533" t="inlineStr">
        <is>
          <t>Geestland-Langen Südstellenweg</t>
        </is>
      </c>
      <c r="G2533" t="n">
        <v>3</v>
      </c>
      <c r="H2533" t="n">
        <v>3</v>
      </c>
      <c r="I2533" t="b">
        <v>0</v>
      </c>
      <c r="J2533" t="b">
        <v>0</v>
      </c>
    </row>
    <row r="2534">
      <c r="A2534" s="2" t="n">
        <v>45827</v>
      </c>
      <c r="C2534" t="inlineStr">
        <is>
          <t>1014</t>
        </is>
      </c>
      <c r="D2534" t="n">
        <v>9</v>
      </c>
      <c r="E2534" t="inlineStr">
        <is>
          <t>694182</t>
        </is>
      </c>
      <c r="F2534" t="inlineStr">
        <is>
          <t>Geestland-Langen Mitte</t>
        </is>
      </c>
      <c r="G2534" t="n">
        <v>3</v>
      </c>
      <c r="H2534" t="n">
        <v>4</v>
      </c>
      <c r="I2534" t="b">
        <v>0</v>
      </c>
      <c r="J2534" t="b">
        <v>0</v>
      </c>
    </row>
    <row r="2535">
      <c r="A2535" s="2" t="n">
        <v>45827</v>
      </c>
      <c r="C2535" t="inlineStr">
        <is>
          <t>1014</t>
        </is>
      </c>
      <c r="D2535" t="n">
        <v>10</v>
      </c>
      <c r="E2535" t="inlineStr">
        <is>
          <t>2017704</t>
        </is>
      </c>
      <c r="F2535" t="inlineStr">
        <is>
          <t>Geestland-Langen Nordeschweg</t>
        </is>
      </c>
      <c r="G2535" t="n">
        <v>4</v>
      </c>
      <c r="H2535" t="n">
        <v>5</v>
      </c>
      <c r="I2535" t="b">
        <v>0</v>
      </c>
      <c r="J2535" t="b">
        <v>0</v>
      </c>
    </row>
    <row r="2536">
      <c r="A2536" s="2" t="n">
        <v>45827</v>
      </c>
      <c r="C2536" t="inlineStr">
        <is>
          <t>1014</t>
        </is>
      </c>
      <c r="D2536" t="n">
        <v>11</v>
      </c>
      <c r="E2536" t="inlineStr">
        <is>
          <t>9916192</t>
        </is>
      </c>
      <c r="F2536" t="inlineStr">
        <is>
          <t>Sievern Wremer Moor</t>
        </is>
      </c>
      <c r="G2536" t="n">
        <v>5</v>
      </c>
      <c r="H2536" t="n">
        <v>5</v>
      </c>
      <c r="I2536" t="b">
        <v>0</v>
      </c>
      <c r="J2536" t="b">
        <v>0</v>
      </c>
    </row>
    <row r="2537">
      <c r="A2537" s="2" t="n">
        <v>45827</v>
      </c>
      <c r="C2537" t="inlineStr">
        <is>
          <t>1014</t>
        </is>
      </c>
      <c r="D2537" t="n">
        <v>12</v>
      </c>
      <c r="E2537" t="inlineStr">
        <is>
          <t>624269</t>
        </is>
      </c>
      <c r="F2537" t="inlineStr">
        <is>
          <t>Sievern Tajenfeld</t>
        </is>
      </c>
      <c r="G2537" t="n">
        <v>4</v>
      </c>
      <c r="H2537" t="n">
        <v>4</v>
      </c>
      <c r="I2537" t="b">
        <v>0</v>
      </c>
      <c r="J2537" t="b">
        <v>0</v>
      </c>
    </row>
    <row r="2538">
      <c r="A2538" s="2" t="n">
        <v>45827</v>
      </c>
      <c r="C2538" t="inlineStr">
        <is>
          <t>1014</t>
        </is>
      </c>
      <c r="D2538" t="n">
        <v>13</v>
      </c>
      <c r="E2538" t="inlineStr">
        <is>
          <t>2017505</t>
        </is>
      </c>
      <c r="F2538" t="inlineStr">
        <is>
          <t>Sievern Büttel Siedlung</t>
        </is>
      </c>
      <c r="G2538" t="n">
        <v>3</v>
      </c>
      <c r="H2538" t="n">
        <v>3</v>
      </c>
      <c r="I2538" t="b">
        <v>0</v>
      </c>
      <c r="J2538" t="b">
        <v>0</v>
      </c>
    </row>
    <row r="2539">
      <c r="A2539" s="2" t="n">
        <v>45827</v>
      </c>
      <c r="C2539" t="inlineStr">
        <is>
          <t>1014</t>
        </is>
      </c>
      <c r="D2539" t="n">
        <v>14</v>
      </c>
      <c r="E2539" t="inlineStr">
        <is>
          <t>9916186</t>
        </is>
      </c>
      <c r="F2539" t="inlineStr">
        <is>
          <t>Sievern Büttel</t>
        </is>
      </c>
      <c r="G2539" t="n">
        <v>3</v>
      </c>
      <c r="H2539" t="n">
        <v>3</v>
      </c>
      <c r="I2539" t="b">
        <v>0</v>
      </c>
      <c r="J2539" t="b">
        <v>0</v>
      </c>
    </row>
    <row r="2540">
      <c r="A2540" s="2" t="n">
        <v>45827</v>
      </c>
      <c r="C2540" t="inlineStr">
        <is>
          <t>1014</t>
        </is>
      </c>
      <c r="D2540" t="n">
        <v>15</v>
      </c>
      <c r="E2540" t="inlineStr">
        <is>
          <t>116762</t>
        </is>
      </c>
      <c r="F2540" t="inlineStr">
        <is>
          <t>Sievern Mitte</t>
        </is>
      </c>
      <c r="G2540" t="n">
        <v>3</v>
      </c>
      <c r="H2540" t="n">
        <v>3</v>
      </c>
      <c r="I2540" t="b">
        <v>0</v>
      </c>
      <c r="J2540" t="b">
        <v>0</v>
      </c>
    </row>
    <row r="2541">
      <c r="A2541" s="2" t="n">
        <v>45827</v>
      </c>
      <c r="C2541" t="inlineStr">
        <is>
          <t>1014</t>
        </is>
      </c>
      <c r="D2541" t="n">
        <v>16</v>
      </c>
      <c r="E2541" t="inlineStr">
        <is>
          <t>116763</t>
        </is>
      </c>
      <c r="F2541" t="inlineStr">
        <is>
          <t>Sievern Mühle</t>
        </is>
      </c>
      <c r="G2541" t="n">
        <v>3</v>
      </c>
      <c r="H2541" t="n">
        <v>3</v>
      </c>
      <c r="I2541" t="b">
        <v>0</v>
      </c>
      <c r="J2541" t="b">
        <v>0</v>
      </c>
    </row>
    <row r="2542">
      <c r="A2542" s="2" t="n">
        <v>45827</v>
      </c>
      <c r="C2542" t="inlineStr">
        <is>
          <t>1014</t>
        </is>
      </c>
      <c r="D2542" t="n">
        <v>17</v>
      </c>
      <c r="E2542" t="inlineStr">
        <is>
          <t>116764</t>
        </is>
      </c>
      <c r="F2542" t="inlineStr">
        <is>
          <t>Holßel Pipinsburg</t>
        </is>
      </c>
      <c r="G2542" t="n">
        <v>4</v>
      </c>
      <c r="H2542" t="n">
        <v>4</v>
      </c>
      <c r="I2542" t="b">
        <v>0</v>
      </c>
      <c r="J2542" t="b">
        <v>0</v>
      </c>
    </row>
    <row r="2543">
      <c r="A2543" s="2" t="n">
        <v>45827</v>
      </c>
      <c r="C2543" t="inlineStr">
        <is>
          <t>1014</t>
        </is>
      </c>
      <c r="D2543" t="n">
        <v>18</v>
      </c>
      <c r="E2543" t="inlineStr">
        <is>
          <t>1437392</t>
        </is>
      </c>
      <c r="F2543" t="inlineStr">
        <is>
          <t>Holßel Neuer Hohm</t>
        </is>
      </c>
      <c r="G2543" t="n">
        <v>3</v>
      </c>
      <c r="H2543" t="n">
        <v>3</v>
      </c>
      <c r="I2543" t="b">
        <v>0</v>
      </c>
      <c r="J2543" t="b">
        <v>0</v>
      </c>
    </row>
    <row r="2544">
      <c r="A2544" s="2" t="n">
        <v>45827</v>
      </c>
      <c r="C2544" t="inlineStr">
        <is>
          <t>1014</t>
        </is>
      </c>
      <c r="D2544" t="n">
        <v>19</v>
      </c>
      <c r="E2544" t="inlineStr">
        <is>
          <t>1168573</t>
        </is>
      </c>
      <c r="F2544" t="inlineStr">
        <is>
          <t>Holßel Jägerhof</t>
        </is>
      </c>
      <c r="G2544" t="n">
        <v>4</v>
      </c>
      <c r="H2544" t="n">
        <v>5</v>
      </c>
      <c r="I2544" t="b">
        <v>0</v>
      </c>
      <c r="J2544" t="b">
        <v>0</v>
      </c>
    </row>
    <row r="2545">
      <c r="A2545" s="2" t="n">
        <v>45827</v>
      </c>
      <c r="C2545" t="inlineStr">
        <is>
          <t>1014</t>
        </is>
      </c>
      <c r="D2545" t="n">
        <v>20</v>
      </c>
      <c r="E2545" t="inlineStr">
        <is>
          <t>2017308</t>
        </is>
      </c>
      <c r="F2545" t="inlineStr">
        <is>
          <t>Holßel Siedlung</t>
        </is>
      </c>
      <c r="G2545" t="n">
        <v>5</v>
      </c>
      <c r="H2545" t="n">
        <v>5</v>
      </c>
      <c r="I2545" t="b">
        <v>0</v>
      </c>
      <c r="J2545" t="b">
        <v>0</v>
      </c>
    </row>
    <row r="2546">
      <c r="A2546" s="2" t="n">
        <v>45827</v>
      </c>
      <c r="C2546" t="inlineStr">
        <is>
          <t>1014</t>
        </is>
      </c>
      <c r="D2546" t="n">
        <v>21</v>
      </c>
      <c r="E2546" t="inlineStr">
        <is>
          <t>9907297</t>
        </is>
      </c>
      <c r="F2546" t="inlineStr">
        <is>
          <t>Midlum(b Bremerhaven) Schwarzer Berg</t>
        </is>
      </c>
      <c r="G2546" t="n">
        <v>3</v>
      </c>
      <c r="H2546" t="n">
        <v>3</v>
      </c>
      <c r="I2546" t="b">
        <v>0</v>
      </c>
      <c r="J2546" t="b">
        <v>0</v>
      </c>
    </row>
    <row r="2547">
      <c r="A2547" s="2" t="n">
        <v>45827</v>
      </c>
      <c r="C2547" t="inlineStr">
        <is>
          <t>1014</t>
        </is>
      </c>
      <c r="D2547" t="n">
        <v>22</v>
      </c>
      <c r="E2547" t="inlineStr">
        <is>
          <t>116862</t>
        </is>
      </c>
      <c r="F2547" t="inlineStr">
        <is>
          <t>Midlum(b Bremerhaven) Ortsmitte/GS</t>
        </is>
      </c>
      <c r="G2547" t="n">
        <v>2</v>
      </c>
      <c r="I2547" t="b">
        <v>0</v>
      </c>
      <c r="J2547" t="b">
        <v>0</v>
      </c>
    </row>
    <row r="2548">
      <c r="A2548" s="2" t="n">
        <v>45827</v>
      </c>
      <c r="C2548" t="inlineStr">
        <is>
          <t>1016</t>
        </is>
      </c>
      <c r="D2548" t="n">
        <v>1</v>
      </c>
      <c r="E2548" t="inlineStr">
        <is>
          <t>2013503</t>
        </is>
      </c>
      <c r="F2548" t="inlineStr">
        <is>
          <t>Bremerhaven Hbf/Bismarckstraße</t>
        </is>
      </c>
      <c r="H2548" t="n">
        <v>0</v>
      </c>
      <c r="I2548" t="b">
        <v>0</v>
      </c>
      <c r="J2548" t="b">
        <v>0</v>
      </c>
    </row>
    <row r="2549">
      <c r="A2549" s="2" t="n">
        <v>45827</v>
      </c>
      <c r="C2549" t="inlineStr">
        <is>
          <t>1016</t>
        </is>
      </c>
      <c r="D2549" t="n">
        <v>2</v>
      </c>
      <c r="E2549" t="inlineStr">
        <is>
          <t>624133</t>
        </is>
      </c>
      <c r="F2549" t="inlineStr">
        <is>
          <t>Bremerhaven Stadtverwaltung</t>
        </is>
      </c>
      <c r="G2549" t="n">
        <v>1</v>
      </c>
      <c r="H2549" t="n">
        <v>1</v>
      </c>
      <c r="I2549" t="b">
        <v>0</v>
      </c>
      <c r="J2549" t="b">
        <v>0</v>
      </c>
    </row>
    <row r="2550">
      <c r="A2550" s="2" t="n">
        <v>45827</v>
      </c>
      <c r="C2550" t="inlineStr">
        <is>
          <t>1016</t>
        </is>
      </c>
      <c r="D2550" t="n">
        <v>3</v>
      </c>
      <c r="E2550" t="inlineStr">
        <is>
          <t>100043</t>
        </is>
      </c>
      <c r="F2550" t="inlineStr">
        <is>
          <t>Bremerhaven Eisenbahnstraße</t>
        </is>
      </c>
      <c r="G2550" t="n">
        <v>0</v>
      </c>
      <c r="H2550" t="n">
        <v>0</v>
      </c>
      <c r="I2550" t="b">
        <v>0</v>
      </c>
      <c r="J2550" t="b">
        <v>0</v>
      </c>
    </row>
    <row r="2551">
      <c r="A2551" s="2" t="n">
        <v>45827</v>
      </c>
      <c r="C2551" t="inlineStr">
        <is>
          <t>1016</t>
        </is>
      </c>
      <c r="D2551" t="n">
        <v>4</v>
      </c>
      <c r="E2551" t="inlineStr">
        <is>
          <t>600035</t>
        </is>
      </c>
      <c r="F2551" t="inlineStr">
        <is>
          <t>Bremerhaven Flötenkiel</t>
        </is>
      </c>
      <c r="G2551" t="n">
        <v>1</v>
      </c>
      <c r="H2551" t="n">
        <v>1</v>
      </c>
      <c r="I2551" t="b">
        <v>0</v>
      </c>
      <c r="J2551" t="b">
        <v>0</v>
      </c>
    </row>
    <row r="2552">
      <c r="A2552" s="2" t="n">
        <v>45827</v>
      </c>
      <c r="C2552" t="inlineStr">
        <is>
          <t>1016</t>
        </is>
      </c>
      <c r="D2552" t="n">
        <v>5</v>
      </c>
      <c r="E2552" t="inlineStr">
        <is>
          <t>694183</t>
        </is>
      </c>
      <c r="F2552" t="inlineStr">
        <is>
          <t>Bremerhaven Parkstraße</t>
        </is>
      </c>
      <c r="G2552" t="n">
        <v>3</v>
      </c>
      <c r="H2552" t="n">
        <v>4</v>
      </c>
      <c r="I2552" t="b">
        <v>0</v>
      </c>
      <c r="J2552" t="b">
        <v>0</v>
      </c>
    </row>
    <row r="2553">
      <c r="A2553" s="2" t="n">
        <v>45827</v>
      </c>
      <c r="C2553" t="inlineStr">
        <is>
          <t>1016</t>
        </is>
      </c>
      <c r="D2553" t="n">
        <v>6</v>
      </c>
      <c r="E2553" t="inlineStr">
        <is>
          <t>684180</t>
        </is>
      </c>
      <c r="F2553" t="inlineStr">
        <is>
          <t>Geestland-Langen Südstellenweg</t>
        </is>
      </c>
      <c r="G2553" t="n">
        <v>6</v>
      </c>
      <c r="H2553" t="n">
        <v>6</v>
      </c>
      <c r="I2553" t="b">
        <v>0</v>
      </c>
      <c r="J2553" t="b">
        <v>0</v>
      </c>
    </row>
    <row r="2554">
      <c r="A2554" s="2" t="n">
        <v>45827</v>
      </c>
      <c r="C2554" t="inlineStr">
        <is>
          <t>1016</t>
        </is>
      </c>
      <c r="D2554" t="n">
        <v>7</v>
      </c>
      <c r="E2554" t="inlineStr">
        <is>
          <t>694182</t>
        </is>
      </c>
      <c r="F2554" t="inlineStr">
        <is>
          <t>Geestland-Langen Mitte</t>
        </is>
      </c>
      <c r="G2554" t="n">
        <v>6</v>
      </c>
      <c r="H2554" t="n">
        <v>6</v>
      </c>
      <c r="I2554" t="b">
        <v>0</v>
      </c>
      <c r="J2554" t="b">
        <v>0</v>
      </c>
    </row>
    <row r="2555">
      <c r="A2555" s="2" t="n">
        <v>45827</v>
      </c>
      <c r="C2555" t="inlineStr">
        <is>
          <t>1016</t>
        </is>
      </c>
      <c r="D2555" t="n">
        <v>8</v>
      </c>
      <c r="E2555" t="inlineStr">
        <is>
          <t>2017704</t>
        </is>
      </c>
      <c r="F2555" t="inlineStr">
        <is>
          <t>Geestland-Langen Nordeschweg</t>
        </is>
      </c>
      <c r="G2555" t="n">
        <v>7</v>
      </c>
      <c r="H2555" t="n">
        <v>7</v>
      </c>
      <c r="I2555" t="b">
        <v>0</v>
      </c>
      <c r="J2555" t="b">
        <v>0</v>
      </c>
    </row>
    <row r="2556">
      <c r="A2556" s="2" t="n">
        <v>45827</v>
      </c>
      <c r="C2556" t="inlineStr">
        <is>
          <t>1016</t>
        </is>
      </c>
      <c r="D2556" t="n">
        <v>9</v>
      </c>
      <c r="E2556" t="inlineStr">
        <is>
          <t>9916192</t>
        </is>
      </c>
      <c r="F2556" t="inlineStr">
        <is>
          <t>Sievern Wremer Moor</t>
        </is>
      </c>
      <c r="G2556" t="n">
        <v>7</v>
      </c>
      <c r="H2556" t="n">
        <v>7</v>
      </c>
      <c r="I2556" t="b">
        <v>0</v>
      </c>
      <c r="J2556" t="b">
        <v>0</v>
      </c>
    </row>
    <row r="2557">
      <c r="A2557" s="2" t="n">
        <v>45827</v>
      </c>
      <c r="C2557" t="inlineStr">
        <is>
          <t>1016</t>
        </is>
      </c>
      <c r="D2557" t="n">
        <v>10</v>
      </c>
      <c r="E2557" t="inlineStr">
        <is>
          <t>624269</t>
        </is>
      </c>
      <c r="F2557" t="inlineStr">
        <is>
          <t>Sievern Tajenfeld</t>
        </is>
      </c>
      <c r="G2557" t="n">
        <v>7</v>
      </c>
      <c r="H2557" t="n">
        <v>7</v>
      </c>
      <c r="I2557" t="b">
        <v>0</v>
      </c>
      <c r="J2557" t="b">
        <v>0</v>
      </c>
    </row>
    <row r="2558">
      <c r="A2558" s="2" t="n">
        <v>45827</v>
      </c>
      <c r="C2558" t="inlineStr">
        <is>
          <t>1016</t>
        </is>
      </c>
      <c r="D2558" t="n">
        <v>11</v>
      </c>
      <c r="E2558" t="inlineStr">
        <is>
          <t>2017505</t>
        </is>
      </c>
      <c r="F2558" t="inlineStr">
        <is>
          <t>Sievern Büttel Siedlung</t>
        </is>
      </c>
      <c r="G2558" t="n">
        <v>7</v>
      </c>
      <c r="H2558" t="n">
        <v>7</v>
      </c>
      <c r="I2558" t="b">
        <v>0</v>
      </c>
      <c r="J2558" t="b">
        <v>0</v>
      </c>
    </row>
    <row r="2559">
      <c r="A2559" s="2" t="n">
        <v>45827</v>
      </c>
      <c r="C2559" t="inlineStr">
        <is>
          <t>1016</t>
        </is>
      </c>
      <c r="D2559" t="n">
        <v>12</v>
      </c>
      <c r="E2559" t="inlineStr">
        <is>
          <t>9916186</t>
        </is>
      </c>
      <c r="F2559" t="inlineStr">
        <is>
          <t>Sievern Büttel</t>
        </is>
      </c>
      <c r="G2559" t="n">
        <v>7</v>
      </c>
      <c r="H2559" t="n">
        <v>7</v>
      </c>
      <c r="I2559" t="b">
        <v>0</v>
      </c>
      <c r="J2559" t="b">
        <v>0</v>
      </c>
    </row>
    <row r="2560">
      <c r="A2560" s="2" t="n">
        <v>45827</v>
      </c>
      <c r="C2560" t="inlineStr">
        <is>
          <t>1016</t>
        </is>
      </c>
      <c r="D2560" t="n">
        <v>13</v>
      </c>
      <c r="E2560" t="inlineStr">
        <is>
          <t>116762</t>
        </is>
      </c>
      <c r="F2560" t="inlineStr">
        <is>
          <t>Sievern Mitte</t>
        </is>
      </c>
      <c r="G2560" t="n">
        <v>7</v>
      </c>
      <c r="H2560" t="n">
        <v>7</v>
      </c>
      <c r="I2560" t="b">
        <v>0</v>
      </c>
      <c r="J2560" t="b">
        <v>0</v>
      </c>
    </row>
    <row r="2561">
      <c r="A2561" s="2" t="n">
        <v>45827</v>
      </c>
      <c r="C2561" t="inlineStr">
        <is>
          <t>1016</t>
        </is>
      </c>
      <c r="D2561" t="n">
        <v>14</v>
      </c>
      <c r="E2561" t="inlineStr">
        <is>
          <t>116763</t>
        </is>
      </c>
      <c r="F2561" t="inlineStr">
        <is>
          <t>Sievern Mühle</t>
        </is>
      </c>
      <c r="G2561" t="n">
        <v>7</v>
      </c>
      <c r="H2561" t="n">
        <v>7</v>
      </c>
      <c r="I2561" t="b">
        <v>0</v>
      </c>
      <c r="J2561" t="b">
        <v>0</v>
      </c>
    </row>
    <row r="2562">
      <c r="A2562" s="2" t="n">
        <v>45827</v>
      </c>
      <c r="C2562" t="inlineStr">
        <is>
          <t>1016</t>
        </is>
      </c>
      <c r="D2562" t="n">
        <v>15</v>
      </c>
      <c r="E2562" t="inlineStr">
        <is>
          <t>116764</t>
        </is>
      </c>
      <c r="F2562" t="inlineStr">
        <is>
          <t>Holßel Pipinsburg</t>
        </is>
      </c>
      <c r="G2562" t="n">
        <v>8</v>
      </c>
      <c r="H2562" t="n">
        <v>8</v>
      </c>
      <c r="I2562" t="b">
        <v>0</v>
      </c>
      <c r="J2562" t="b">
        <v>0</v>
      </c>
    </row>
    <row r="2563">
      <c r="A2563" s="2" t="n">
        <v>45827</v>
      </c>
      <c r="C2563" t="inlineStr">
        <is>
          <t>1016</t>
        </is>
      </c>
      <c r="D2563" t="n">
        <v>16</v>
      </c>
      <c r="E2563" t="inlineStr">
        <is>
          <t>1437392</t>
        </is>
      </c>
      <c r="F2563" t="inlineStr">
        <is>
          <t>Holßel Neuer Hohm</t>
        </is>
      </c>
      <c r="G2563" t="n">
        <v>7</v>
      </c>
      <c r="H2563" t="n">
        <v>7</v>
      </c>
      <c r="I2563" t="b">
        <v>0</v>
      </c>
      <c r="J2563" t="b">
        <v>0</v>
      </c>
    </row>
    <row r="2564">
      <c r="A2564" s="2" t="n">
        <v>45827</v>
      </c>
      <c r="C2564" t="inlineStr">
        <is>
          <t>1016</t>
        </is>
      </c>
      <c r="D2564" t="n">
        <v>17</v>
      </c>
      <c r="E2564" t="inlineStr">
        <is>
          <t>1168573</t>
        </is>
      </c>
      <c r="F2564" t="inlineStr">
        <is>
          <t>Holßel Jägerhof</t>
        </is>
      </c>
      <c r="G2564" t="n">
        <v>7</v>
      </c>
      <c r="H2564" t="n">
        <v>7</v>
      </c>
      <c r="I2564" t="b">
        <v>0</v>
      </c>
      <c r="J2564" t="b">
        <v>0</v>
      </c>
    </row>
    <row r="2565">
      <c r="A2565" s="2" t="n">
        <v>45827</v>
      </c>
      <c r="C2565" t="inlineStr">
        <is>
          <t>1016</t>
        </is>
      </c>
      <c r="D2565" t="n">
        <v>18</v>
      </c>
      <c r="E2565" t="inlineStr">
        <is>
          <t>2017308</t>
        </is>
      </c>
      <c r="F2565" t="inlineStr">
        <is>
          <t>Holßel Siedlung</t>
        </is>
      </c>
      <c r="G2565" t="n">
        <v>7</v>
      </c>
      <c r="H2565" t="n">
        <v>7</v>
      </c>
      <c r="I2565" t="b">
        <v>0</v>
      </c>
      <c r="J2565" t="b">
        <v>0</v>
      </c>
    </row>
    <row r="2566">
      <c r="A2566" s="2" t="n">
        <v>45827</v>
      </c>
      <c r="C2566" t="inlineStr">
        <is>
          <t>1016</t>
        </is>
      </c>
      <c r="D2566" t="n">
        <v>19</v>
      </c>
      <c r="E2566" t="inlineStr">
        <is>
          <t>9907297</t>
        </is>
      </c>
      <c r="F2566" t="inlineStr">
        <is>
          <t>Midlum(b Bremerhaven) Schwarzer Berg</t>
        </is>
      </c>
      <c r="G2566" t="n">
        <v>5</v>
      </c>
      <c r="H2566" t="n">
        <v>5</v>
      </c>
      <c r="I2566" t="b">
        <v>0</v>
      </c>
      <c r="J2566" t="b">
        <v>0</v>
      </c>
    </row>
    <row r="2567">
      <c r="A2567" s="2" t="n">
        <v>45827</v>
      </c>
      <c r="C2567" t="inlineStr">
        <is>
          <t>1016</t>
        </is>
      </c>
      <c r="D2567" t="n">
        <v>20</v>
      </c>
      <c r="E2567" t="inlineStr">
        <is>
          <t>116862</t>
        </is>
      </c>
      <c r="F2567" t="inlineStr">
        <is>
          <t>Midlum(b Bremerhaven) Ortsmitte/GS</t>
        </is>
      </c>
      <c r="G2567" t="n">
        <v>3</v>
      </c>
      <c r="H2567" t="n">
        <v>3</v>
      </c>
      <c r="I2567" t="b">
        <v>0</v>
      </c>
      <c r="J2567" t="b">
        <v>0</v>
      </c>
    </row>
    <row r="2568">
      <c r="A2568" s="2" t="n">
        <v>45827</v>
      </c>
      <c r="C2568" t="inlineStr">
        <is>
          <t>1016</t>
        </is>
      </c>
      <c r="D2568" t="n">
        <v>21</v>
      </c>
      <c r="E2568" t="inlineStr">
        <is>
          <t>116863</t>
        </is>
      </c>
      <c r="F2568" t="inlineStr">
        <is>
          <t>Midlum(b Bremerhaven) Nord</t>
        </is>
      </c>
      <c r="G2568" t="n">
        <v>4</v>
      </c>
      <c r="H2568" t="n">
        <v>4</v>
      </c>
      <c r="I2568" t="b">
        <v>0</v>
      </c>
      <c r="J2568" t="b">
        <v>0</v>
      </c>
    </row>
    <row r="2569">
      <c r="A2569" s="2" t="n">
        <v>45827</v>
      </c>
      <c r="C2569" t="inlineStr">
        <is>
          <t>1016</t>
        </is>
      </c>
      <c r="D2569" t="n">
        <v>22</v>
      </c>
      <c r="E2569" t="inlineStr">
        <is>
          <t>9906294</t>
        </is>
      </c>
      <c r="F2569" t="inlineStr">
        <is>
          <t>Nordholz-Süd Hartingspecken</t>
        </is>
      </c>
      <c r="G2569" t="n">
        <v>4</v>
      </c>
      <c r="H2569" t="n">
        <v>4</v>
      </c>
      <c r="I2569" t="b">
        <v>0</v>
      </c>
      <c r="J2569" t="b">
        <v>0</v>
      </c>
    </row>
    <row r="2570">
      <c r="A2570" s="2" t="n">
        <v>45827</v>
      </c>
      <c r="C2570" t="inlineStr">
        <is>
          <t>1016</t>
        </is>
      </c>
      <c r="D2570" t="n">
        <v>23</v>
      </c>
      <c r="E2570" t="inlineStr">
        <is>
          <t>9906579</t>
        </is>
      </c>
      <c r="F2570" t="inlineStr">
        <is>
          <t>Nordholz-Süd Scharnstedt</t>
        </is>
      </c>
      <c r="G2570" t="n">
        <v>3</v>
      </c>
      <c r="H2570" t="n">
        <v>3</v>
      </c>
      <c r="I2570" t="b">
        <v>0</v>
      </c>
      <c r="J2570" t="b">
        <v>0</v>
      </c>
    </row>
    <row r="2571">
      <c r="A2571" s="2" t="n">
        <v>45827</v>
      </c>
      <c r="C2571" t="inlineStr">
        <is>
          <t>1016</t>
        </is>
      </c>
      <c r="D2571" t="n">
        <v>24</v>
      </c>
      <c r="E2571" t="inlineStr">
        <is>
          <t>9906581</t>
        </is>
      </c>
      <c r="F2571" t="inlineStr">
        <is>
          <t>Nordholz-Süd Wanhödener Straße/L135</t>
        </is>
      </c>
      <c r="G2571" t="n">
        <v>3</v>
      </c>
      <c r="H2571" t="n">
        <v>3</v>
      </c>
      <c r="I2571" t="b">
        <v>0</v>
      </c>
      <c r="J2571" t="b">
        <v>0</v>
      </c>
    </row>
    <row r="2572">
      <c r="A2572" s="2" t="n">
        <v>45827</v>
      </c>
      <c r="C2572" t="inlineStr">
        <is>
          <t>1016</t>
        </is>
      </c>
      <c r="D2572" t="n">
        <v>25</v>
      </c>
      <c r="E2572" t="inlineStr">
        <is>
          <t>9906276</t>
        </is>
      </c>
      <c r="F2572" t="inlineStr">
        <is>
          <t>Nordholz(b Bremerhaven) Landhaus</t>
        </is>
      </c>
      <c r="G2572" t="n">
        <v>2</v>
      </c>
      <c r="H2572" t="n">
        <v>2</v>
      </c>
      <c r="I2572" t="b">
        <v>0</v>
      </c>
      <c r="J2572" t="b">
        <v>0</v>
      </c>
    </row>
    <row r="2573">
      <c r="A2573" s="2" t="n">
        <v>45827</v>
      </c>
      <c r="C2573" t="inlineStr">
        <is>
          <t>1016</t>
        </is>
      </c>
      <c r="D2573" t="n">
        <v>26</v>
      </c>
      <c r="E2573" t="inlineStr">
        <is>
          <t>116871</t>
        </is>
      </c>
      <c r="F2573" t="inlineStr">
        <is>
          <t>Nordholz(b Bremerhaven) Kirchstraße</t>
        </is>
      </c>
      <c r="G2573" t="n">
        <v>2</v>
      </c>
      <c r="H2573" t="n">
        <v>2</v>
      </c>
      <c r="I2573" t="b">
        <v>0</v>
      </c>
      <c r="J2573" t="b">
        <v>0</v>
      </c>
    </row>
    <row r="2574">
      <c r="A2574" s="2" t="n">
        <v>45827</v>
      </c>
      <c r="C2574" t="inlineStr">
        <is>
          <t>1016</t>
        </is>
      </c>
      <c r="D2574" t="n">
        <v>27</v>
      </c>
      <c r="E2574" t="inlineStr">
        <is>
          <t>116870</t>
        </is>
      </c>
      <c r="F2574" t="inlineStr">
        <is>
          <t>Nordholz(b Bremerhaven) Ostpreußenweg</t>
        </is>
      </c>
      <c r="G2574" t="n">
        <v>2</v>
      </c>
      <c r="H2574" t="n">
        <v>2</v>
      </c>
      <c r="I2574" t="b">
        <v>0</v>
      </c>
      <c r="J2574" t="b">
        <v>0</v>
      </c>
    </row>
    <row r="2575">
      <c r="A2575" s="2" t="n">
        <v>45827</v>
      </c>
      <c r="C2575" t="inlineStr">
        <is>
          <t>1016</t>
        </is>
      </c>
      <c r="D2575" t="n">
        <v>28</v>
      </c>
      <c r="E2575" t="inlineStr">
        <is>
          <t>116658</t>
        </is>
      </c>
      <c r="F2575" t="inlineStr">
        <is>
          <t>Nordholz(b Bremerhaven) Bahnhof</t>
        </is>
      </c>
      <c r="G2575" t="n">
        <v>2</v>
      </c>
      <c r="I2575" t="b">
        <v>0</v>
      </c>
      <c r="J2575" t="b">
        <v>0</v>
      </c>
    </row>
    <row r="2576">
      <c r="A2576" s="2" t="n">
        <v>45827</v>
      </c>
      <c r="C2576" t="inlineStr">
        <is>
          <t>1214</t>
        </is>
      </c>
      <c r="D2576" t="n">
        <v>1</v>
      </c>
      <c r="E2576" t="inlineStr">
        <is>
          <t>9914233</t>
        </is>
      </c>
      <c r="F2576" t="inlineStr">
        <is>
          <t>Schiffdorf Schulzentrum</t>
        </is>
      </c>
      <c r="H2576" t="n">
        <v>0</v>
      </c>
      <c r="I2576" t="b">
        <v>0</v>
      </c>
      <c r="J2576" t="b">
        <v>0</v>
      </c>
    </row>
    <row r="2577">
      <c r="A2577" s="2" t="n">
        <v>45827</v>
      </c>
      <c r="C2577" t="inlineStr">
        <is>
          <t>1214</t>
        </is>
      </c>
      <c r="D2577" t="n">
        <v>2</v>
      </c>
      <c r="E2577" t="inlineStr">
        <is>
          <t>2013503</t>
        </is>
      </c>
      <c r="F2577" t="inlineStr">
        <is>
          <t>Bremerhaven Hbf/Bismarckstraße</t>
        </is>
      </c>
      <c r="G2577" t="n">
        <v>1</v>
      </c>
      <c r="I2577" t="b">
        <v>0</v>
      </c>
      <c r="J2577" t="b">
        <v>0</v>
      </c>
    </row>
    <row r="2578">
      <c r="A2578" s="2" t="n">
        <v>45828</v>
      </c>
      <c r="C2578" t="inlineStr">
        <is>
          <t>1001</t>
        </is>
      </c>
      <c r="D2578" t="n">
        <v>1</v>
      </c>
      <c r="E2578" t="inlineStr">
        <is>
          <t>9906272</t>
        </is>
      </c>
      <c r="F2578" t="inlineStr">
        <is>
          <t>Nordholz(b Bremerhaven) Bahnhof</t>
        </is>
      </c>
      <c r="H2578" t="n">
        <v>0</v>
      </c>
      <c r="I2578" t="b">
        <v>0</v>
      </c>
      <c r="J2578" t="b">
        <v>0</v>
      </c>
    </row>
    <row r="2579">
      <c r="A2579" s="2" t="n">
        <v>45828</v>
      </c>
      <c r="C2579" t="inlineStr">
        <is>
          <t>1001</t>
        </is>
      </c>
      <c r="D2579" t="n">
        <v>2</v>
      </c>
      <c r="E2579" t="inlineStr">
        <is>
          <t>9906281</t>
        </is>
      </c>
      <c r="F2579" t="inlineStr">
        <is>
          <t>Nordholz(b Bremerhaven) Ostpreußenweg</t>
        </is>
      </c>
      <c r="G2579" t="n">
        <v>0</v>
      </c>
      <c r="H2579" t="n">
        <v>0</v>
      </c>
      <c r="I2579" t="b">
        <v>0</v>
      </c>
      <c r="J2579" t="b">
        <v>0</v>
      </c>
    </row>
    <row r="2580">
      <c r="A2580" s="2" t="n">
        <v>45828</v>
      </c>
      <c r="C2580" t="inlineStr">
        <is>
          <t>1001</t>
        </is>
      </c>
      <c r="D2580" t="n">
        <v>3</v>
      </c>
      <c r="E2580" t="inlineStr">
        <is>
          <t>9906275</t>
        </is>
      </c>
      <c r="F2580" t="inlineStr">
        <is>
          <t>Nordholz(b Bremerhaven) Kirchstraße</t>
        </is>
      </c>
      <c r="G2580" t="n">
        <v>0</v>
      </c>
      <c r="H2580" t="n">
        <v>0</v>
      </c>
      <c r="I2580" t="b">
        <v>0</v>
      </c>
      <c r="J2580" t="b">
        <v>0</v>
      </c>
    </row>
    <row r="2581">
      <c r="A2581" s="2" t="n">
        <v>45828</v>
      </c>
      <c r="C2581" t="inlineStr">
        <is>
          <t>1001</t>
        </is>
      </c>
      <c r="D2581" t="n">
        <v>4</v>
      </c>
      <c r="E2581" t="inlineStr">
        <is>
          <t>116844</t>
        </is>
      </c>
      <c r="F2581" t="inlineStr">
        <is>
          <t>Nordholz(b Bremerhaven) Landhaus</t>
        </is>
      </c>
      <c r="G2581" t="n">
        <v>0</v>
      </c>
      <c r="H2581" t="n">
        <v>0</v>
      </c>
      <c r="I2581" t="b">
        <v>0</v>
      </c>
      <c r="J2581" t="b">
        <v>0</v>
      </c>
    </row>
    <row r="2582">
      <c r="A2582" s="2" t="n">
        <v>45828</v>
      </c>
      <c r="C2582" t="inlineStr">
        <is>
          <t>1001</t>
        </is>
      </c>
      <c r="D2582" t="n">
        <v>5</v>
      </c>
      <c r="E2582" t="inlineStr">
        <is>
          <t>116843</t>
        </is>
      </c>
      <c r="F2582" t="inlineStr">
        <is>
          <t>Nordholz-Süd Wanhödener Straße/L135</t>
        </is>
      </c>
      <c r="G2582" t="n">
        <v>0</v>
      </c>
      <c r="H2582" t="n">
        <v>0</v>
      </c>
      <c r="I2582" t="b">
        <v>0</v>
      </c>
      <c r="J2582" t="b">
        <v>0</v>
      </c>
    </row>
    <row r="2583">
      <c r="A2583" s="2" t="n">
        <v>45828</v>
      </c>
      <c r="C2583" t="inlineStr">
        <is>
          <t>1001</t>
        </is>
      </c>
      <c r="D2583" t="n">
        <v>6</v>
      </c>
      <c r="E2583" t="inlineStr">
        <is>
          <t>2500100</t>
        </is>
      </c>
      <c r="F2583" t="inlineStr">
        <is>
          <t>Nordholz-Süd Scharnstedt</t>
        </is>
      </c>
      <c r="G2583" t="n">
        <v>0</v>
      </c>
      <c r="H2583" t="n">
        <v>0</v>
      </c>
      <c r="I2583" t="b">
        <v>0</v>
      </c>
      <c r="J2583" t="b">
        <v>0</v>
      </c>
    </row>
    <row r="2584">
      <c r="A2584" s="2" t="n">
        <v>45828</v>
      </c>
      <c r="C2584" t="inlineStr">
        <is>
          <t>1001</t>
        </is>
      </c>
      <c r="D2584" t="n">
        <v>7</v>
      </c>
      <c r="E2584" t="inlineStr">
        <is>
          <t>2500109</t>
        </is>
      </c>
      <c r="F2584" t="inlineStr">
        <is>
          <t>Nordholz-Süd Hartingspecken</t>
        </is>
      </c>
      <c r="G2584" t="n">
        <v>0</v>
      </c>
      <c r="H2584" t="n">
        <v>0</v>
      </c>
      <c r="I2584" t="b">
        <v>0</v>
      </c>
      <c r="J2584" t="b">
        <v>0</v>
      </c>
    </row>
    <row r="2585">
      <c r="A2585" s="2" t="n">
        <v>45828</v>
      </c>
      <c r="C2585" t="inlineStr">
        <is>
          <t>1001</t>
        </is>
      </c>
      <c r="D2585" t="n">
        <v>8</v>
      </c>
      <c r="E2585" t="inlineStr">
        <is>
          <t>9907293</t>
        </is>
      </c>
      <c r="F2585" t="inlineStr">
        <is>
          <t>Midlum(b Bremerhaven) Nord</t>
        </is>
      </c>
      <c r="G2585" t="n">
        <v>0</v>
      </c>
      <c r="H2585" t="n">
        <v>0</v>
      </c>
      <c r="I2585" t="b">
        <v>0</v>
      </c>
      <c r="J2585" t="b">
        <v>0</v>
      </c>
    </row>
    <row r="2586">
      <c r="A2586" s="2" t="n">
        <v>45828</v>
      </c>
      <c r="C2586" t="inlineStr">
        <is>
          <t>1001</t>
        </is>
      </c>
      <c r="D2586" t="n">
        <v>9</v>
      </c>
      <c r="E2586" t="inlineStr">
        <is>
          <t>116862</t>
        </is>
      </c>
      <c r="F2586" t="inlineStr">
        <is>
          <t>Midlum(b Bremerhaven) Ortsmitte/GS</t>
        </is>
      </c>
      <c r="G2586" t="n">
        <v>0</v>
      </c>
      <c r="H2586" t="n">
        <v>0</v>
      </c>
      <c r="I2586" t="b">
        <v>0</v>
      </c>
      <c r="J2586" t="b">
        <v>0</v>
      </c>
    </row>
    <row r="2587">
      <c r="A2587" s="2" t="n">
        <v>45828</v>
      </c>
      <c r="C2587" t="inlineStr">
        <is>
          <t>1001</t>
        </is>
      </c>
      <c r="D2587" t="n">
        <v>10</v>
      </c>
      <c r="E2587" t="inlineStr">
        <is>
          <t>2167701</t>
        </is>
      </c>
      <c r="F2587" t="inlineStr">
        <is>
          <t>Midlum(b Bremerhaven) Schwarzer Berg</t>
        </is>
      </c>
      <c r="G2587" t="n">
        <v>0</v>
      </c>
      <c r="H2587" t="n">
        <v>0</v>
      </c>
      <c r="I2587" t="b">
        <v>0</v>
      </c>
      <c r="J2587" t="b">
        <v>0</v>
      </c>
    </row>
    <row r="2588">
      <c r="A2588" s="2" t="n">
        <v>45828</v>
      </c>
      <c r="C2588" t="inlineStr">
        <is>
          <t>1001</t>
        </is>
      </c>
      <c r="D2588" t="n">
        <v>11</v>
      </c>
      <c r="E2588" t="inlineStr">
        <is>
          <t>9906673</t>
        </is>
      </c>
      <c r="F2588" t="inlineStr">
        <is>
          <t>Holßel Siedlung</t>
        </is>
      </c>
      <c r="G2588" t="n">
        <v>0</v>
      </c>
      <c r="H2588" t="n">
        <v>0</v>
      </c>
      <c r="I2588" t="b">
        <v>0</v>
      </c>
      <c r="J2588" t="b">
        <v>0</v>
      </c>
    </row>
    <row r="2589">
      <c r="A2589" s="2" t="n">
        <v>45828</v>
      </c>
      <c r="C2589" t="inlineStr">
        <is>
          <t>1001</t>
        </is>
      </c>
      <c r="D2589" t="n">
        <v>12</v>
      </c>
      <c r="E2589" t="inlineStr">
        <is>
          <t>1168573</t>
        </is>
      </c>
      <c r="F2589" t="inlineStr">
        <is>
          <t>Holßel Jägerhof</t>
        </is>
      </c>
      <c r="G2589" t="n">
        <v>0</v>
      </c>
      <c r="H2589" t="n">
        <v>0</v>
      </c>
      <c r="I2589" t="b">
        <v>0</v>
      </c>
      <c r="J2589" t="b">
        <v>0</v>
      </c>
    </row>
    <row r="2590">
      <c r="A2590" s="2" t="n">
        <v>45828</v>
      </c>
      <c r="C2590" t="inlineStr">
        <is>
          <t>1001</t>
        </is>
      </c>
      <c r="D2590" t="n">
        <v>13</v>
      </c>
      <c r="E2590" t="inlineStr">
        <is>
          <t>1437391</t>
        </is>
      </c>
      <c r="F2590" t="inlineStr">
        <is>
          <t>Holßel Neuer Hohm</t>
        </is>
      </c>
      <c r="G2590" t="n">
        <v>0</v>
      </c>
      <c r="H2590" t="n">
        <v>0</v>
      </c>
      <c r="I2590" t="b">
        <v>0</v>
      </c>
      <c r="J2590" t="b">
        <v>0</v>
      </c>
    </row>
    <row r="2591">
      <c r="A2591" s="2" t="n">
        <v>45828</v>
      </c>
      <c r="C2591" t="inlineStr">
        <is>
          <t>1001</t>
        </is>
      </c>
      <c r="D2591" t="n">
        <v>14</v>
      </c>
      <c r="E2591" t="inlineStr">
        <is>
          <t>9906388</t>
        </is>
      </c>
      <c r="F2591" t="inlineStr">
        <is>
          <t>Holßel Pipinsburg</t>
        </is>
      </c>
      <c r="G2591" t="n">
        <v>0</v>
      </c>
      <c r="H2591" t="n">
        <v>0</v>
      </c>
      <c r="I2591" t="b">
        <v>0</v>
      </c>
      <c r="J2591" t="b">
        <v>0</v>
      </c>
    </row>
    <row r="2592">
      <c r="A2592" s="2" t="n">
        <v>45828</v>
      </c>
      <c r="C2592" t="inlineStr">
        <is>
          <t>1001</t>
        </is>
      </c>
      <c r="D2592" t="n">
        <v>15</v>
      </c>
      <c r="E2592" t="inlineStr">
        <is>
          <t>9916190</t>
        </is>
      </c>
      <c r="F2592" t="inlineStr">
        <is>
          <t>Sievern Mühle</t>
        </is>
      </c>
      <c r="G2592" t="n">
        <v>0</v>
      </c>
      <c r="H2592" t="n">
        <v>0</v>
      </c>
      <c r="I2592" t="b">
        <v>0</v>
      </c>
      <c r="J2592" t="b">
        <v>0</v>
      </c>
    </row>
    <row r="2593">
      <c r="A2593" s="2" t="n">
        <v>45828</v>
      </c>
      <c r="C2593" t="inlineStr">
        <is>
          <t>1001</t>
        </is>
      </c>
      <c r="D2593" t="n">
        <v>16</v>
      </c>
      <c r="E2593" t="inlineStr">
        <is>
          <t>116762</t>
        </is>
      </c>
      <c r="F2593" t="inlineStr">
        <is>
          <t>Sievern Mitte</t>
        </is>
      </c>
      <c r="G2593" t="n">
        <v>0</v>
      </c>
      <c r="H2593" t="n">
        <v>0</v>
      </c>
      <c r="I2593" t="b">
        <v>0</v>
      </c>
      <c r="J2593" t="b">
        <v>0</v>
      </c>
    </row>
    <row r="2594">
      <c r="A2594" s="2" t="n">
        <v>45828</v>
      </c>
      <c r="C2594" t="inlineStr">
        <is>
          <t>1001</t>
        </is>
      </c>
      <c r="D2594" t="n">
        <v>17</v>
      </c>
      <c r="E2594" t="inlineStr">
        <is>
          <t>116787</t>
        </is>
      </c>
      <c r="F2594" t="inlineStr">
        <is>
          <t>Sievern Büttel</t>
        </is>
      </c>
      <c r="G2594" t="n">
        <v>0</v>
      </c>
      <c r="H2594" t="n">
        <v>0</v>
      </c>
      <c r="I2594" t="b">
        <v>0</v>
      </c>
      <c r="J2594" t="b">
        <v>0</v>
      </c>
    </row>
    <row r="2595">
      <c r="A2595" s="2" t="n">
        <v>45828</v>
      </c>
      <c r="C2595" t="inlineStr">
        <is>
          <t>1001</t>
        </is>
      </c>
      <c r="D2595" t="n">
        <v>18</v>
      </c>
      <c r="E2595" t="inlineStr">
        <is>
          <t>9916187</t>
        </is>
      </c>
      <c r="F2595" t="inlineStr">
        <is>
          <t>Sievern Büttel Siedlung</t>
        </is>
      </c>
      <c r="G2595" t="n">
        <v>0</v>
      </c>
      <c r="H2595" t="n">
        <v>0</v>
      </c>
      <c r="I2595" t="b">
        <v>0</v>
      </c>
      <c r="J2595" t="b">
        <v>0</v>
      </c>
    </row>
    <row r="2596">
      <c r="A2596" s="2" t="n">
        <v>45828</v>
      </c>
      <c r="C2596" t="inlineStr">
        <is>
          <t>1001</t>
        </is>
      </c>
      <c r="D2596" t="n">
        <v>19</v>
      </c>
      <c r="E2596" t="inlineStr">
        <is>
          <t>9916191</t>
        </is>
      </c>
      <c r="F2596" t="inlineStr">
        <is>
          <t>Sievern Tajenfeld</t>
        </is>
      </c>
      <c r="G2596" t="n">
        <v>0</v>
      </c>
      <c r="H2596" t="n">
        <v>0</v>
      </c>
      <c r="I2596" t="b">
        <v>0</v>
      </c>
      <c r="J2596" t="b">
        <v>0</v>
      </c>
    </row>
    <row r="2597">
      <c r="A2597" s="2" t="n">
        <v>45828</v>
      </c>
      <c r="C2597" t="inlineStr">
        <is>
          <t>1001</t>
        </is>
      </c>
      <c r="D2597" t="n">
        <v>20</v>
      </c>
      <c r="E2597" t="inlineStr">
        <is>
          <t>116761</t>
        </is>
      </c>
      <c r="F2597" t="inlineStr">
        <is>
          <t>Sievern Wremer Moor</t>
        </is>
      </c>
      <c r="G2597" t="n">
        <v>0</v>
      </c>
      <c r="H2597" t="n">
        <v>0</v>
      </c>
      <c r="I2597" t="b">
        <v>0</v>
      </c>
      <c r="J2597" t="b">
        <v>0</v>
      </c>
    </row>
    <row r="2598">
      <c r="A2598" s="2" t="n">
        <v>45828</v>
      </c>
      <c r="C2598" t="inlineStr">
        <is>
          <t>1001</t>
        </is>
      </c>
      <c r="D2598" t="n">
        <v>21</v>
      </c>
      <c r="E2598" t="inlineStr">
        <is>
          <t>116880</t>
        </is>
      </c>
      <c r="F2598" t="inlineStr">
        <is>
          <t>Geestland-Langen Nordeschweg</t>
        </is>
      </c>
      <c r="G2598" t="n">
        <v>0</v>
      </c>
      <c r="H2598" t="n">
        <v>0</v>
      </c>
      <c r="I2598" t="b">
        <v>0</v>
      </c>
      <c r="J2598" t="b">
        <v>0</v>
      </c>
    </row>
    <row r="2599">
      <c r="A2599" s="2" t="n">
        <v>45828</v>
      </c>
      <c r="C2599" t="inlineStr">
        <is>
          <t>1001</t>
        </is>
      </c>
      <c r="D2599" t="n">
        <v>22</v>
      </c>
      <c r="E2599" t="inlineStr">
        <is>
          <t>116743</t>
        </is>
      </c>
      <c r="F2599" t="inlineStr">
        <is>
          <t>Geestland-Langen Mitte</t>
        </is>
      </c>
      <c r="G2599" t="n">
        <v>0</v>
      </c>
      <c r="H2599" t="n">
        <v>0</v>
      </c>
      <c r="I2599" t="b">
        <v>0</v>
      </c>
      <c r="J2599" t="b">
        <v>0</v>
      </c>
    </row>
    <row r="2600">
      <c r="A2600" s="2" t="n">
        <v>45828</v>
      </c>
      <c r="C2600" t="inlineStr">
        <is>
          <t>1001</t>
        </is>
      </c>
      <c r="D2600" t="n">
        <v>23</v>
      </c>
      <c r="E2600" t="inlineStr">
        <is>
          <t>116741</t>
        </is>
      </c>
      <c r="F2600" t="inlineStr">
        <is>
          <t>Geestland-Langen Südstellenweg</t>
        </is>
      </c>
      <c r="G2600" t="n">
        <v>0</v>
      </c>
      <c r="H2600" t="n">
        <v>0</v>
      </c>
      <c r="I2600" t="b">
        <v>0</v>
      </c>
      <c r="J2600" t="b">
        <v>0</v>
      </c>
    </row>
    <row r="2601">
      <c r="A2601" s="2" t="n">
        <v>45828</v>
      </c>
      <c r="C2601" t="inlineStr">
        <is>
          <t>1001</t>
        </is>
      </c>
      <c r="D2601" t="n">
        <v>24</v>
      </c>
      <c r="E2601" t="inlineStr">
        <is>
          <t>116744</t>
        </is>
      </c>
      <c r="F2601" t="inlineStr">
        <is>
          <t>Bremerhaven Parkstraße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45828</v>
      </c>
      <c r="C2602" t="inlineStr">
        <is>
          <t>1001</t>
        </is>
      </c>
      <c r="D2602" t="n">
        <v>25</v>
      </c>
      <c r="E2602" t="inlineStr">
        <is>
          <t>100033</t>
        </is>
      </c>
      <c r="F2602" t="inlineStr">
        <is>
          <t>Bremerhaven Flötenkiel</t>
        </is>
      </c>
      <c r="G2602" t="n">
        <v>0</v>
      </c>
      <c r="H2602" t="n">
        <v>0</v>
      </c>
      <c r="I2602" t="b">
        <v>0</v>
      </c>
      <c r="J2602" t="b">
        <v>0</v>
      </c>
    </row>
    <row r="2603">
      <c r="A2603" s="2" t="n">
        <v>45828</v>
      </c>
      <c r="C2603" t="inlineStr">
        <is>
          <t>1001</t>
        </is>
      </c>
      <c r="D2603" t="n">
        <v>26</v>
      </c>
      <c r="E2603" t="inlineStr">
        <is>
          <t>625398</t>
        </is>
      </c>
      <c r="F2603" t="inlineStr">
        <is>
          <t>Bremerhaven Bahnhof Lehe</t>
        </is>
      </c>
      <c r="G2603" t="n">
        <v>0</v>
      </c>
      <c r="I2603" t="b">
        <v>0</v>
      </c>
      <c r="J2603" t="b">
        <v>0</v>
      </c>
    </row>
    <row r="2604">
      <c r="A2604" s="2" t="n">
        <v>45828</v>
      </c>
      <c r="C2604" t="inlineStr">
        <is>
          <t>1002</t>
        </is>
      </c>
      <c r="D2604" t="n">
        <v>1</v>
      </c>
      <c r="E2604" t="inlineStr">
        <is>
          <t>625398</t>
        </is>
      </c>
      <c r="F2604" t="inlineStr">
        <is>
          <t>Bremerhaven Bahnhof Lehe</t>
        </is>
      </c>
      <c r="H2604" t="n">
        <v>0</v>
      </c>
      <c r="I2604" t="b">
        <v>0</v>
      </c>
      <c r="J2604" t="b">
        <v>0</v>
      </c>
    </row>
    <row r="2605">
      <c r="A2605" s="2" t="n">
        <v>45828</v>
      </c>
      <c r="C2605" t="inlineStr">
        <is>
          <t>1002</t>
        </is>
      </c>
      <c r="D2605" t="n">
        <v>2</v>
      </c>
      <c r="E2605" t="inlineStr">
        <is>
          <t>600035</t>
        </is>
      </c>
      <c r="F2605" t="inlineStr">
        <is>
          <t>Bremerhaven Flötenkiel</t>
        </is>
      </c>
      <c r="G2605" t="n">
        <v>0</v>
      </c>
      <c r="H2605" t="n">
        <v>0</v>
      </c>
      <c r="I2605" t="b">
        <v>0</v>
      </c>
      <c r="J2605" t="b">
        <v>0</v>
      </c>
    </row>
    <row r="2606">
      <c r="A2606" s="2" t="n">
        <v>45828</v>
      </c>
      <c r="C2606" t="inlineStr">
        <is>
          <t>1002</t>
        </is>
      </c>
      <c r="D2606" t="n">
        <v>3</v>
      </c>
      <c r="E2606" t="inlineStr">
        <is>
          <t>694183</t>
        </is>
      </c>
      <c r="F2606" t="inlineStr">
        <is>
          <t>Bremerhaven Parkstraße</t>
        </is>
      </c>
      <c r="G2606" t="n">
        <v>0</v>
      </c>
      <c r="H2606" t="n">
        <v>0</v>
      </c>
      <c r="I2606" t="b">
        <v>0</v>
      </c>
      <c r="J2606" t="b">
        <v>0</v>
      </c>
    </row>
    <row r="2607">
      <c r="A2607" s="2" t="n">
        <v>45828</v>
      </c>
      <c r="C2607" t="inlineStr">
        <is>
          <t>1002</t>
        </is>
      </c>
      <c r="D2607" t="n">
        <v>4</v>
      </c>
      <c r="E2607" t="inlineStr">
        <is>
          <t>684180</t>
        </is>
      </c>
      <c r="F2607" t="inlineStr">
        <is>
          <t>Geestland-Langen Südstellenweg</t>
        </is>
      </c>
      <c r="G2607" t="n">
        <v>0</v>
      </c>
      <c r="H2607" t="n">
        <v>0</v>
      </c>
      <c r="I2607" t="b">
        <v>0</v>
      </c>
      <c r="J2607" t="b">
        <v>0</v>
      </c>
    </row>
    <row r="2608">
      <c r="A2608" s="2" t="n">
        <v>45828</v>
      </c>
      <c r="C2608" t="inlineStr">
        <is>
          <t>1002</t>
        </is>
      </c>
      <c r="D2608" t="n">
        <v>5</v>
      </c>
      <c r="E2608" t="inlineStr">
        <is>
          <t>694182</t>
        </is>
      </c>
      <c r="F2608" t="inlineStr">
        <is>
          <t>Geestland-Langen Mitte</t>
        </is>
      </c>
      <c r="G2608" t="n">
        <v>0</v>
      </c>
      <c r="H2608" t="n">
        <v>0</v>
      </c>
      <c r="I2608" t="b">
        <v>0</v>
      </c>
      <c r="J2608" t="b">
        <v>0</v>
      </c>
    </row>
    <row r="2609">
      <c r="A2609" s="2" t="n">
        <v>45828</v>
      </c>
      <c r="C2609" t="inlineStr">
        <is>
          <t>1002</t>
        </is>
      </c>
      <c r="D2609" t="n">
        <v>6</v>
      </c>
      <c r="E2609" t="inlineStr">
        <is>
          <t>2017704</t>
        </is>
      </c>
      <c r="F2609" t="inlineStr">
        <is>
          <t>Geestland-Langen Nordeschweg</t>
        </is>
      </c>
      <c r="G2609" t="n">
        <v>0</v>
      </c>
      <c r="H2609" t="n">
        <v>0</v>
      </c>
      <c r="I2609" t="b">
        <v>0</v>
      </c>
      <c r="J2609" t="b">
        <v>0</v>
      </c>
    </row>
    <row r="2610">
      <c r="A2610" s="2" t="n">
        <v>45828</v>
      </c>
      <c r="C2610" t="inlineStr">
        <is>
          <t>1002</t>
        </is>
      </c>
      <c r="D2610" t="n">
        <v>7</v>
      </c>
      <c r="E2610" t="inlineStr">
        <is>
          <t>9916192</t>
        </is>
      </c>
      <c r="F2610" t="inlineStr">
        <is>
          <t>Sievern Wremer Moor</t>
        </is>
      </c>
      <c r="G2610" t="n">
        <v>0</v>
      </c>
      <c r="H2610" t="n">
        <v>0</v>
      </c>
      <c r="I2610" t="b">
        <v>0</v>
      </c>
      <c r="J2610" t="b">
        <v>0</v>
      </c>
    </row>
    <row r="2611">
      <c r="A2611" s="2" t="n">
        <v>45828</v>
      </c>
      <c r="C2611" t="inlineStr">
        <is>
          <t>1002</t>
        </is>
      </c>
      <c r="D2611" t="n">
        <v>8</v>
      </c>
      <c r="E2611" t="inlineStr">
        <is>
          <t>624269</t>
        </is>
      </c>
      <c r="F2611" t="inlineStr">
        <is>
          <t>Sievern Tajenfeld</t>
        </is>
      </c>
      <c r="G2611" t="n">
        <v>0</v>
      </c>
      <c r="H2611" t="n">
        <v>0</v>
      </c>
      <c r="I2611" t="b">
        <v>0</v>
      </c>
      <c r="J2611" t="b">
        <v>0</v>
      </c>
    </row>
    <row r="2612">
      <c r="A2612" s="2" t="n">
        <v>45828</v>
      </c>
      <c r="C2612" t="inlineStr">
        <is>
          <t>1002</t>
        </is>
      </c>
      <c r="D2612" t="n">
        <v>9</v>
      </c>
      <c r="E2612" t="inlineStr">
        <is>
          <t>2017505</t>
        </is>
      </c>
      <c r="F2612" t="inlineStr">
        <is>
          <t>Sievern Büttel Siedlung</t>
        </is>
      </c>
      <c r="G2612" t="n">
        <v>0</v>
      </c>
      <c r="H2612" t="n">
        <v>0</v>
      </c>
      <c r="I2612" t="b">
        <v>0</v>
      </c>
      <c r="J2612" t="b">
        <v>0</v>
      </c>
    </row>
    <row r="2613">
      <c r="A2613" s="2" t="n">
        <v>45828</v>
      </c>
      <c r="C2613" t="inlineStr">
        <is>
          <t>1002</t>
        </is>
      </c>
      <c r="D2613" t="n">
        <v>10</v>
      </c>
      <c r="E2613" t="inlineStr">
        <is>
          <t>9916186</t>
        </is>
      </c>
      <c r="F2613" t="inlineStr">
        <is>
          <t>Sievern Büttel</t>
        </is>
      </c>
      <c r="G2613" t="n">
        <v>0</v>
      </c>
      <c r="H2613" t="n">
        <v>0</v>
      </c>
      <c r="I2613" t="b">
        <v>0</v>
      </c>
      <c r="J2613" t="b">
        <v>0</v>
      </c>
    </row>
    <row r="2614">
      <c r="A2614" s="2" t="n">
        <v>45828</v>
      </c>
      <c r="C2614" t="inlineStr">
        <is>
          <t>1002</t>
        </is>
      </c>
      <c r="D2614" t="n">
        <v>11</v>
      </c>
      <c r="E2614" t="inlineStr">
        <is>
          <t>116762</t>
        </is>
      </c>
      <c r="F2614" t="inlineStr">
        <is>
          <t>Sievern Mitte</t>
        </is>
      </c>
      <c r="G2614" t="n">
        <v>0</v>
      </c>
      <c r="H2614" t="n">
        <v>0</v>
      </c>
      <c r="I2614" t="b">
        <v>0</v>
      </c>
      <c r="J2614" t="b">
        <v>0</v>
      </c>
    </row>
    <row r="2615">
      <c r="A2615" s="2" t="n">
        <v>45828</v>
      </c>
      <c r="C2615" t="inlineStr">
        <is>
          <t>1002</t>
        </is>
      </c>
      <c r="D2615" t="n">
        <v>12</v>
      </c>
      <c r="E2615" t="inlineStr">
        <is>
          <t>116763</t>
        </is>
      </c>
      <c r="F2615" t="inlineStr">
        <is>
          <t>Sievern Mühle</t>
        </is>
      </c>
      <c r="G2615" t="n">
        <v>0</v>
      </c>
      <c r="H2615" t="n">
        <v>0</v>
      </c>
      <c r="I2615" t="b">
        <v>0</v>
      </c>
      <c r="J2615" t="b">
        <v>0</v>
      </c>
    </row>
    <row r="2616">
      <c r="A2616" s="2" t="n">
        <v>45828</v>
      </c>
      <c r="C2616" t="inlineStr">
        <is>
          <t>1002</t>
        </is>
      </c>
      <c r="D2616" t="n">
        <v>13</v>
      </c>
      <c r="E2616" t="inlineStr">
        <is>
          <t>116764</t>
        </is>
      </c>
      <c r="F2616" t="inlineStr">
        <is>
          <t>Holßel Pipinsburg</t>
        </is>
      </c>
      <c r="G2616" t="n">
        <v>0</v>
      </c>
      <c r="H2616" t="n">
        <v>0</v>
      </c>
      <c r="I2616" t="b">
        <v>0</v>
      </c>
      <c r="J2616" t="b">
        <v>0</v>
      </c>
    </row>
    <row r="2617">
      <c r="A2617" s="2" t="n">
        <v>45828</v>
      </c>
      <c r="C2617" t="inlineStr">
        <is>
          <t>1002</t>
        </is>
      </c>
      <c r="D2617" t="n">
        <v>14</v>
      </c>
      <c r="E2617" t="inlineStr">
        <is>
          <t>1437392</t>
        </is>
      </c>
      <c r="F2617" t="inlineStr">
        <is>
          <t>Holßel Neuer Hohm</t>
        </is>
      </c>
      <c r="G2617" t="n">
        <v>0</v>
      </c>
      <c r="H2617" t="n">
        <v>0</v>
      </c>
      <c r="I2617" t="b">
        <v>0</v>
      </c>
      <c r="J2617" t="b">
        <v>0</v>
      </c>
    </row>
    <row r="2618">
      <c r="A2618" s="2" t="n">
        <v>45828</v>
      </c>
      <c r="C2618" t="inlineStr">
        <is>
          <t>1002</t>
        </is>
      </c>
      <c r="D2618" t="n">
        <v>15</v>
      </c>
      <c r="E2618" t="inlineStr">
        <is>
          <t>1168573</t>
        </is>
      </c>
      <c r="F2618" t="inlineStr">
        <is>
          <t>Holßel Jägerhof</t>
        </is>
      </c>
      <c r="G2618" t="n">
        <v>0</v>
      </c>
      <c r="H2618" t="n">
        <v>0</v>
      </c>
      <c r="I2618" t="b">
        <v>0</v>
      </c>
      <c r="J2618" t="b">
        <v>0</v>
      </c>
    </row>
    <row r="2619">
      <c r="A2619" s="2" t="n">
        <v>45828</v>
      </c>
      <c r="C2619" t="inlineStr">
        <is>
          <t>1002</t>
        </is>
      </c>
      <c r="D2619" t="n">
        <v>16</v>
      </c>
      <c r="E2619" t="inlineStr">
        <is>
          <t>2017308</t>
        </is>
      </c>
      <c r="F2619" t="inlineStr">
        <is>
          <t>Holßel Siedlung</t>
        </is>
      </c>
      <c r="G2619" t="n">
        <v>0</v>
      </c>
      <c r="H2619" t="n">
        <v>1</v>
      </c>
      <c r="I2619" t="b">
        <v>0</v>
      </c>
      <c r="J2619" t="b">
        <v>0</v>
      </c>
    </row>
    <row r="2620">
      <c r="A2620" s="2" t="n">
        <v>45828</v>
      </c>
      <c r="C2620" t="inlineStr">
        <is>
          <t>1002</t>
        </is>
      </c>
      <c r="D2620" t="n">
        <v>17</v>
      </c>
      <c r="E2620" t="inlineStr">
        <is>
          <t>9907297</t>
        </is>
      </c>
      <c r="F2620" t="inlineStr">
        <is>
          <t>Midlum(b Bremerhaven) Schwarzer Berg</t>
        </is>
      </c>
      <c r="G2620" t="n">
        <v>0</v>
      </c>
      <c r="H2620" t="n">
        <v>0</v>
      </c>
      <c r="I2620" t="b">
        <v>0</v>
      </c>
      <c r="J2620" t="b">
        <v>0</v>
      </c>
    </row>
    <row r="2621">
      <c r="A2621" s="2" t="n">
        <v>45828</v>
      </c>
      <c r="C2621" t="inlineStr">
        <is>
          <t>1002</t>
        </is>
      </c>
      <c r="D2621" t="n">
        <v>18</v>
      </c>
      <c r="E2621" t="inlineStr">
        <is>
          <t>116862</t>
        </is>
      </c>
      <c r="F2621" t="inlineStr">
        <is>
          <t>Midlum(b Bremerhaven) Ortsmitte/GS</t>
        </is>
      </c>
      <c r="G2621" t="n">
        <v>0</v>
      </c>
      <c r="I2621" t="b">
        <v>0</v>
      </c>
      <c r="J2621" t="b">
        <v>0</v>
      </c>
    </row>
    <row r="2622">
      <c r="A2622" s="2" t="n">
        <v>45828</v>
      </c>
      <c r="C2622" t="inlineStr">
        <is>
          <t>1003</t>
        </is>
      </c>
      <c r="D2622" t="n">
        <v>1</v>
      </c>
      <c r="E2622" t="inlineStr">
        <is>
          <t>9906272</t>
        </is>
      </c>
      <c r="F2622" t="inlineStr">
        <is>
          <t>Nordholz(b Bremerhaven) Bahnhof</t>
        </is>
      </c>
      <c r="H2622" t="n">
        <v>0</v>
      </c>
      <c r="I2622" t="b">
        <v>0</v>
      </c>
      <c r="J2622" t="b">
        <v>0</v>
      </c>
    </row>
    <row r="2623">
      <c r="A2623" s="2" t="n">
        <v>45828</v>
      </c>
      <c r="C2623" t="inlineStr">
        <is>
          <t>1003</t>
        </is>
      </c>
      <c r="D2623" t="n">
        <v>2</v>
      </c>
      <c r="E2623" t="inlineStr">
        <is>
          <t>9906281</t>
        </is>
      </c>
      <c r="F2623" t="inlineStr">
        <is>
          <t>Nordholz(b Bremerhaven) Ostpreußenweg</t>
        </is>
      </c>
      <c r="G2623" t="n">
        <v>0</v>
      </c>
      <c r="H2623" t="n">
        <v>0</v>
      </c>
      <c r="I2623" t="b">
        <v>0</v>
      </c>
      <c r="J2623" t="b">
        <v>0</v>
      </c>
    </row>
    <row r="2624">
      <c r="A2624" s="2" t="n">
        <v>45828</v>
      </c>
      <c r="C2624" t="inlineStr">
        <is>
          <t>1003</t>
        </is>
      </c>
      <c r="D2624" t="n">
        <v>3</v>
      </c>
      <c r="E2624" t="inlineStr">
        <is>
          <t>9906275</t>
        </is>
      </c>
      <c r="F2624" t="inlineStr">
        <is>
          <t>Nordholz(b Bremerhaven) Kirchstraße</t>
        </is>
      </c>
      <c r="G2624" t="n">
        <v>0</v>
      </c>
      <c r="H2624" t="n">
        <v>0</v>
      </c>
      <c r="I2624" t="b">
        <v>0</v>
      </c>
      <c r="J2624" t="b">
        <v>0</v>
      </c>
    </row>
    <row r="2625">
      <c r="A2625" s="2" t="n">
        <v>45828</v>
      </c>
      <c r="C2625" t="inlineStr">
        <is>
          <t>1003</t>
        </is>
      </c>
      <c r="D2625" t="n">
        <v>4</v>
      </c>
      <c r="E2625" t="inlineStr">
        <is>
          <t>116844</t>
        </is>
      </c>
      <c r="F2625" t="inlineStr">
        <is>
          <t>Nordholz(b Bremerhaven) Landhaus</t>
        </is>
      </c>
      <c r="G2625" t="n">
        <v>0</v>
      </c>
      <c r="H2625" t="n">
        <v>0</v>
      </c>
      <c r="I2625" t="b">
        <v>0</v>
      </c>
      <c r="J2625" t="b">
        <v>0</v>
      </c>
    </row>
    <row r="2626">
      <c r="A2626" s="2" t="n">
        <v>45828</v>
      </c>
      <c r="C2626" t="inlineStr">
        <is>
          <t>1003</t>
        </is>
      </c>
      <c r="D2626" t="n">
        <v>5</v>
      </c>
      <c r="E2626" t="inlineStr">
        <is>
          <t>116843</t>
        </is>
      </c>
      <c r="F2626" t="inlineStr">
        <is>
          <t>Nordholz-Süd Wanhödener Straße/L135</t>
        </is>
      </c>
      <c r="G2626" t="n">
        <v>0</v>
      </c>
      <c r="H2626" t="n">
        <v>0</v>
      </c>
      <c r="I2626" t="b">
        <v>0</v>
      </c>
      <c r="J2626" t="b">
        <v>0</v>
      </c>
    </row>
    <row r="2627">
      <c r="A2627" s="2" t="n">
        <v>45828</v>
      </c>
      <c r="C2627" t="inlineStr">
        <is>
          <t>1003</t>
        </is>
      </c>
      <c r="D2627" t="n">
        <v>6</v>
      </c>
      <c r="E2627" t="inlineStr">
        <is>
          <t>2500100</t>
        </is>
      </c>
      <c r="F2627" t="inlineStr">
        <is>
          <t>Nordholz-Süd Scharnstedt</t>
        </is>
      </c>
      <c r="G2627" t="n">
        <v>0</v>
      </c>
      <c r="H2627" t="n">
        <v>0</v>
      </c>
      <c r="I2627" t="b">
        <v>0</v>
      </c>
      <c r="J2627" t="b">
        <v>0</v>
      </c>
    </row>
    <row r="2628">
      <c r="A2628" s="2" t="n">
        <v>45828</v>
      </c>
      <c r="C2628" t="inlineStr">
        <is>
          <t>1003</t>
        </is>
      </c>
      <c r="D2628" t="n">
        <v>7</v>
      </c>
      <c r="E2628" t="inlineStr">
        <is>
          <t>2500109</t>
        </is>
      </c>
      <c r="F2628" t="inlineStr">
        <is>
          <t>Nordholz-Süd Hartingspecken</t>
        </is>
      </c>
      <c r="G2628" t="n">
        <v>0</v>
      </c>
      <c r="H2628" t="n">
        <v>0</v>
      </c>
      <c r="I2628" t="b">
        <v>0</v>
      </c>
      <c r="J2628" t="b">
        <v>0</v>
      </c>
    </row>
    <row r="2629">
      <c r="A2629" s="2" t="n">
        <v>45828</v>
      </c>
      <c r="C2629" t="inlineStr">
        <is>
          <t>1003</t>
        </is>
      </c>
      <c r="D2629" t="n">
        <v>8</v>
      </c>
      <c r="E2629" t="inlineStr">
        <is>
          <t>9907293</t>
        </is>
      </c>
      <c r="F2629" t="inlineStr">
        <is>
          <t>Midlum(b Bremerhaven) Nord</t>
        </is>
      </c>
      <c r="G2629" t="n">
        <v>0</v>
      </c>
      <c r="H2629" t="n">
        <v>0</v>
      </c>
      <c r="I2629" t="b">
        <v>0</v>
      </c>
      <c r="J2629" t="b">
        <v>0</v>
      </c>
    </row>
    <row r="2630">
      <c r="A2630" s="2" t="n">
        <v>45828</v>
      </c>
      <c r="C2630" t="inlineStr">
        <is>
          <t>1003</t>
        </is>
      </c>
      <c r="D2630" t="n">
        <v>9</v>
      </c>
      <c r="E2630" t="inlineStr">
        <is>
          <t>116862</t>
        </is>
      </c>
      <c r="F2630" t="inlineStr">
        <is>
          <t>Midlum(b Bremerhaven) Ortsmitte/GS</t>
        </is>
      </c>
      <c r="G2630" t="n">
        <v>0</v>
      </c>
      <c r="H2630" t="n">
        <v>0</v>
      </c>
      <c r="I2630" t="b">
        <v>0</v>
      </c>
      <c r="J2630" t="b">
        <v>0</v>
      </c>
    </row>
    <row r="2631">
      <c r="A2631" s="2" t="n">
        <v>45828</v>
      </c>
      <c r="C2631" t="inlineStr">
        <is>
          <t>1003</t>
        </is>
      </c>
      <c r="D2631" t="n">
        <v>10</v>
      </c>
      <c r="E2631" t="inlineStr">
        <is>
          <t>2167701</t>
        </is>
      </c>
      <c r="F2631" t="inlineStr">
        <is>
          <t>Midlum(b Bremerhaven) Schwarzer Berg</t>
        </is>
      </c>
      <c r="G2631" t="n">
        <v>0</v>
      </c>
      <c r="H2631" t="n">
        <v>0</v>
      </c>
      <c r="I2631" t="b">
        <v>0</v>
      </c>
      <c r="J2631" t="b">
        <v>0</v>
      </c>
    </row>
    <row r="2632">
      <c r="A2632" s="2" t="n">
        <v>45828</v>
      </c>
      <c r="C2632" t="inlineStr">
        <is>
          <t>1003</t>
        </is>
      </c>
      <c r="D2632" t="n">
        <v>11</v>
      </c>
      <c r="E2632" t="inlineStr">
        <is>
          <t>9906673</t>
        </is>
      </c>
      <c r="F2632" t="inlineStr">
        <is>
          <t>Holßel Siedlung</t>
        </is>
      </c>
      <c r="G2632" t="n">
        <v>0</v>
      </c>
      <c r="I2632" t="b">
        <v>0</v>
      </c>
      <c r="J2632" t="b">
        <v>0</v>
      </c>
    </row>
    <row r="2633">
      <c r="A2633" s="2" t="n">
        <v>45828</v>
      </c>
      <c r="C2633" t="inlineStr">
        <is>
          <t>1004</t>
        </is>
      </c>
      <c r="D2633" t="n">
        <v>1</v>
      </c>
      <c r="E2633" t="inlineStr">
        <is>
          <t>2013503</t>
        </is>
      </c>
      <c r="F2633" t="inlineStr">
        <is>
          <t>Bremerhaven Hbf/Bismarckstraße</t>
        </is>
      </c>
      <c r="H2633" t="n">
        <v>0</v>
      </c>
      <c r="I2633" t="b">
        <v>0</v>
      </c>
      <c r="J2633" t="b">
        <v>0</v>
      </c>
    </row>
    <row r="2634">
      <c r="A2634" s="2" t="n">
        <v>45828</v>
      </c>
      <c r="C2634" t="inlineStr">
        <is>
          <t>1004</t>
        </is>
      </c>
      <c r="D2634" t="n">
        <v>2</v>
      </c>
      <c r="E2634" t="inlineStr">
        <is>
          <t>695833</t>
        </is>
      </c>
      <c r="F2634" t="inlineStr">
        <is>
          <t>Bremerhaven Elbinger Platz</t>
        </is>
      </c>
      <c r="G2634" t="n">
        <v>0</v>
      </c>
      <c r="H2634" t="n">
        <v>0</v>
      </c>
      <c r="I2634" t="b">
        <v>0</v>
      </c>
      <c r="J2634" t="b">
        <v>0</v>
      </c>
    </row>
    <row r="2635">
      <c r="A2635" s="2" t="n">
        <v>45828</v>
      </c>
      <c r="C2635" t="inlineStr">
        <is>
          <t>1004</t>
        </is>
      </c>
      <c r="D2635" t="n">
        <v>3</v>
      </c>
      <c r="E2635" t="inlineStr">
        <is>
          <t>624186</t>
        </is>
      </c>
      <c r="F2635" t="inlineStr">
        <is>
          <t>Bremerhaven Elbestraße</t>
        </is>
      </c>
      <c r="G2635" t="n">
        <v>0</v>
      </c>
      <c r="H2635" t="n">
        <v>0</v>
      </c>
      <c r="I2635" t="b">
        <v>0</v>
      </c>
      <c r="J2635" t="b">
        <v>0</v>
      </c>
    </row>
    <row r="2636">
      <c r="A2636" s="2" t="n">
        <v>45828</v>
      </c>
      <c r="C2636" t="inlineStr">
        <is>
          <t>1004</t>
        </is>
      </c>
      <c r="D2636" t="n">
        <v>4</v>
      </c>
      <c r="E2636" t="inlineStr">
        <is>
          <t>624133</t>
        </is>
      </c>
      <c r="F2636" t="inlineStr">
        <is>
          <t>Bremerhaven Stadtverwaltung</t>
        </is>
      </c>
      <c r="G2636" t="n">
        <v>0</v>
      </c>
      <c r="H2636" t="n">
        <v>0</v>
      </c>
      <c r="I2636" t="b">
        <v>0</v>
      </c>
      <c r="J2636" t="b">
        <v>0</v>
      </c>
    </row>
    <row r="2637">
      <c r="A2637" s="2" t="n">
        <v>45828</v>
      </c>
      <c r="C2637" t="inlineStr">
        <is>
          <t>1004</t>
        </is>
      </c>
      <c r="D2637" t="n">
        <v>5</v>
      </c>
      <c r="E2637" t="inlineStr">
        <is>
          <t>100043</t>
        </is>
      </c>
      <c r="F2637" t="inlineStr">
        <is>
          <t>Bremerhaven Eisenbahnstraße</t>
        </is>
      </c>
      <c r="G2637" t="n">
        <v>0</v>
      </c>
      <c r="H2637" t="n">
        <v>0</v>
      </c>
      <c r="I2637" t="b">
        <v>0</v>
      </c>
      <c r="J2637" t="b">
        <v>0</v>
      </c>
    </row>
    <row r="2638">
      <c r="A2638" s="2" t="n">
        <v>45828</v>
      </c>
      <c r="C2638" t="inlineStr">
        <is>
          <t>1004</t>
        </is>
      </c>
      <c r="D2638" t="n">
        <v>6</v>
      </c>
      <c r="E2638" t="inlineStr">
        <is>
          <t>600035</t>
        </is>
      </c>
      <c r="F2638" t="inlineStr">
        <is>
          <t>Bremerhaven Flötenkiel</t>
        </is>
      </c>
      <c r="G2638" t="n">
        <v>0</v>
      </c>
      <c r="H2638" t="n">
        <v>0</v>
      </c>
      <c r="I2638" t="b">
        <v>0</v>
      </c>
      <c r="J2638" t="b">
        <v>0</v>
      </c>
    </row>
    <row r="2639">
      <c r="A2639" s="2" t="n">
        <v>45828</v>
      </c>
      <c r="C2639" t="inlineStr">
        <is>
          <t>1004</t>
        </is>
      </c>
      <c r="D2639" t="n">
        <v>7</v>
      </c>
      <c r="E2639" t="inlineStr">
        <is>
          <t>694183</t>
        </is>
      </c>
      <c r="F2639" t="inlineStr">
        <is>
          <t>Bremerhaven Parkstraße</t>
        </is>
      </c>
      <c r="G2639" t="n">
        <v>0</v>
      </c>
      <c r="H2639" t="n">
        <v>0</v>
      </c>
      <c r="I2639" t="b">
        <v>0</v>
      </c>
      <c r="J2639" t="b">
        <v>0</v>
      </c>
    </row>
    <row r="2640">
      <c r="A2640" s="2" t="n">
        <v>45828</v>
      </c>
      <c r="C2640" t="inlineStr">
        <is>
          <t>1004</t>
        </is>
      </c>
      <c r="D2640" t="n">
        <v>8</v>
      </c>
      <c r="E2640" t="inlineStr">
        <is>
          <t>684180</t>
        </is>
      </c>
      <c r="F2640" t="inlineStr">
        <is>
          <t>Geestland-Langen Südstellenweg</t>
        </is>
      </c>
      <c r="G2640" t="n">
        <v>0</v>
      </c>
      <c r="H2640" t="n">
        <v>0</v>
      </c>
      <c r="I2640" t="b">
        <v>0</v>
      </c>
      <c r="J2640" t="b">
        <v>0</v>
      </c>
    </row>
    <row r="2641">
      <c r="A2641" s="2" t="n">
        <v>45828</v>
      </c>
      <c r="C2641" t="inlineStr">
        <is>
          <t>1004</t>
        </is>
      </c>
      <c r="D2641" t="n">
        <v>9</v>
      </c>
      <c r="E2641" t="inlineStr">
        <is>
          <t>694182</t>
        </is>
      </c>
      <c r="F2641" t="inlineStr">
        <is>
          <t>Geestland-Langen Mitte</t>
        </is>
      </c>
      <c r="G2641" t="n">
        <v>0</v>
      </c>
      <c r="H2641" t="n">
        <v>0</v>
      </c>
      <c r="I2641" t="b">
        <v>0</v>
      </c>
      <c r="J2641" t="b">
        <v>0</v>
      </c>
    </row>
    <row r="2642">
      <c r="A2642" s="2" t="n">
        <v>45828</v>
      </c>
      <c r="C2642" t="inlineStr">
        <is>
          <t>1004</t>
        </is>
      </c>
      <c r="D2642" t="n">
        <v>10</v>
      </c>
      <c r="E2642" t="inlineStr">
        <is>
          <t>2017704</t>
        </is>
      </c>
      <c r="F2642" t="inlineStr">
        <is>
          <t>Geestland-Langen Nordeschweg</t>
        </is>
      </c>
      <c r="G2642" t="n">
        <v>0</v>
      </c>
      <c r="H2642" t="n">
        <v>0</v>
      </c>
      <c r="I2642" t="b">
        <v>0</v>
      </c>
      <c r="J2642" t="b">
        <v>0</v>
      </c>
    </row>
    <row r="2643">
      <c r="A2643" s="2" t="n">
        <v>45828</v>
      </c>
      <c r="C2643" t="inlineStr">
        <is>
          <t>1004</t>
        </is>
      </c>
      <c r="D2643" t="n">
        <v>11</v>
      </c>
      <c r="E2643" t="inlineStr">
        <is>
          <t>9916192</t>
        </is>
      </c>
      <c r="F2643" t="inlineStr">
        <is>
          <t>Sievern Wremer Moor</t>
        </is>
      </c>
      <c r="G2643" t="n">
        <v>0</v>
      </c>
      <c r="H2643" t="n">
        <v>0</v>
      </c>
      <c r="I2643" t="b">
        <v>0</v>
      </c>
      <c r="J2643" t="b">
        <v>0</v>
      </c>
    </row>
    <row r="2644">
      <c r="A2644" s="2" t="n">
        <v>45828</v>
      </c>
      <c r="C2644" t="inlineStr">
        <is>
          <t>1004</t>
        </is>
      </c>
      <c r="D2644" t="n">
        <v>12</v>
      </c>
      <c r="E2644" t="inlineStr">
        <is>
          <t>624269</t>
        </is>
      </c>
      <c r="F2644" t="inlineStr">
        <is>
          <t>Sievern Tajenfeld</t>
        </is>
      </c>
      <c r="G2644" t="n">
        <v>0</v>
      </c>
      <c r="H2644" t="n">
        <v>0</v>
      </c>
      <c r="I2644" t="b">
        <v>0</v>
      </c>
      <c r="J2644" t="b">
        <v>0</v>
      </c>
    </row>
    <row r="2645">
      <c r="A2645" s="2" t="n">
        <v>45828</v>
      </c>
      <c r="C2645" t="inlineStr">
        <is>
          <t>1004</t>
        </is>
      </c>
      <c r="D2645" t="n">
        <v>13</v>
      </c>
      <c r="E2645" t="inlineStr">
        <is>
          <t>2017505</t>
        </is>
      </c>
      <c r="F2645" t="inlineStr">
        <is>
          <t>Sievern Büttel Siedlung</t>
        </is>
      </c>
      <c r="G2645" t="n">
        <v>0</v>
      </c>
      <c r="H2645" t="n">
        <v>0</v>
      </c>
      <c r="I2645" t="b">
        <v>0</v>
      </c>
      <c r="J2645" t="b">
        <v>0</v>
      </c>
    </row>
    <row r="2646">
      <c r="A2646" s="2" t="n">
        <v>45828</v>
      </c>
      <c r="C2646" t="inlineStr">
        <is>
          <t>1004</t>
        </is>
      </c>
      <c r="D2646" t="n">
        <v>14</v>
      </c>
      <c r="E2646" t="inlineStr">
        <is>
          <t>9916186</t>
        </is>
      </c>
      <c r="F2646" t="inlineStr">
        <is>
          <t>Sievern Büttel</t>
        </is>
      </c>
      <c r="G2646" t="n">
        <v>0</v>
      </c>
      <c r="H2646" t="n">
        <v>0</v>
      </c>
      <c r="I2646" t="b">
        <v>0</v>
      </c>
      <c r="J2646" t="b">
        <v>0</v>
      </c>
    </row>
    <row r="2647">
      <c r="A2647" s="2" t="n">
        <v>45828</v>
      </c>
      <c r="C2647" t="inlineStr">
        <is>
          <t>1004</t>
        </is>
      </c>
      <c r="D2647" t="n">
        <v>15</v>
      </c>
      <c r="E2647" t="inlineStr">
        <is>
          <t>116762</t>
        </is>
      </c>
      <c r="F2647" t="inlineStr">
        <is>
          <t>Sievern Mitte</t>
        </is>
      </c>
      <c r="G2647" t="n">
        <v>0</v>
      </c>
      <c r="H2647" t="n">
        <v>0</v>
      </c>
      <c r="I2647" t="b">
        <v>0</v>
      </c>
      <c r="J2647" t="b">
        <v>0</v>
      </c>
    </row>
    <row r="2648">
      <c r="A2648" s="2" t="n">
        <v>45828</v>
      </c>
      <c r="C2648" t="inlineStr">
        <is>
          <t>1004</t>
        </is>
      </c>
      <c r="D2648" t="n">
        <v>16</v>
      </c>
      <c r="E2648" t="inlineStr">
        <is>
          <t>116763</t>
        </is>
      </c>
      <c r="F2648" t="inlineStr">
        <is>
          <t>Sievern Mühle</t>
        </is>
      </c>
      <c r="G2648" t="n">
        <v>0</v>
      </c>
      <c r="H2648" t="n">
        <v>0</v>
      </c>
      <c r="I2648" t="b">
        <v>0</v>
      </c>
      <c r="J2648" t="b">
        <v>0</v>
      </c>
    </row>
    <row r="2649">
      <c r="A2649" s="2" t="n">
        <v>45828</v>
      </c>
      <c r="C2649" t="inlineStr">
        <is>
          <t>1004</t>
        </is>
      </c>
      <c r="D2649" t="n">
        <v>17</v>
      </c>
      <c r="E2649" t="inlineStr">
        <is>
          <t>116764</t>
        </is>
      </c>
      <c r="F2649" t="inlineStr">
        <is>
          <t>Holßel Pipinsburg</t>
        </is>
      </c>
      <c r="G2649" t="n">
        <v>0</v>
      </c>
      <c r="H2649" t="n">
        <v>0</v>
      </c>
      <c r="I2649" t="b">
        <v>0</v>
      </c>
      <c r="J2649" t="b">
        <v>0</v>
      </c>
    </row>
    <row r="2650">
      <c r="A2650" s="2" t="n">
        <v>45828</v>
      </c>
      <c r="C2650" t="inlineStr">
        <is>
          <t>1004</t>
        </is>
      </c>
      <c r="D2650" t="n">
        <v>18</v>
      </c>
      <c r="E2650" t="inlineStr">
        <is>
          <t>1437392</t>
        </is>
      </c>
      <c r="F2650" t="inlineStr">
        <is>
          <t>Holßel Neuer Hohm</t>
        </is>
      </c>
      <c r="G2650" t="n">
        <v>0</v>
      </c>
      <c r="H2650" t="n">
        <v>0</v>
      </c>
      <c r="I2650" t="b">
        <v>0</v>
      </c>
      <c r="J2650" t="b">
        <v>0</v>
      </c>
    </row>
    <row r="2651">
      <c r="A2651" s="2" t="n">
        <v>45828</v>
      </c>
      <c r="C2651" t="inlineStr">
        <is>
          <t>1004</t>
        </is>
      </c>
      <c r="D2651" t="n">
        <v>19</v>
      </c>
      <c r="E2651" t="inlineStr">
        <is>
          <t>1168573</t>
        </is>
      </c>
      <c r="F2651" t="inlineStr">
        <is>
          <t>Holßel Jägerhof</t>
        </is>
      </c>
      <c r="G2651" t="n">
        <v>0</v>
      </c>
      <c r="H2651" t="n">
        <v>0</v>
      </c>
      <c r="I2651" t="b">
        <v>0</v>
      </c>
      <c r="J2651" t="b">
        <v>0</v>
      </c>
    </row>
    <row r="2652">
      <c r="A2652" s="2" t="n">
        <v>45828</v>
      </c>
      <c r="C2652" t="inlineStr">
        <is>
          <t>1004</t>
        </is>
      </c>
      <c r="D2652" t="n">
        <v>20</v>
      </c>
      <c r="E2652" t="inlineStr">
        <is>
          <t>2017308</t>
        </is>
      </c>
      <c r="F2652" t="inlineStr">
        <is>
          <t>Holßel Siedlung</t>
        </is>
      </c>
      <c r="G2652" t="n">
        <v>0</v>
      </c>
      <c r="H2652" t="n">
        <v>0</v>
      </c>
      <c r="I2652" t="b">
        <v>0</v>
      </c>
      <c r="J2652" t="b">
        <v>0</v>
      </c>
    </row>
    <row r="2653">
      <c r="A2653" s="2" t="n">
        <v>45828</v>
      </c>
      <c r="C2653" t="inlineStr">
        <is>
          <t>1004</t>
        </is>
      </c>
      <c r="D2653" t="n">
        <v>21</v>
      </c>
      <c r="E2653" t="inlineStr">
        <is>
          <t>9907297</t>
        </is>
      </c>
      <c r="F2653" t="inlineStr">
        <is>
          <t>Midlum(b Bremerhaven) Schwarzer Berg</t>
        </is>
      </c>
      <c r="G2653" t="n">
        <v>0</v>
      </c>
      <c r="H2653" t="n">
        <v>0</v>
      </c>
      <c r="I2653" t="b">
        <v>0</v>
      </c>
      <c r="J2653" t="b">
        <v>0</v>
      </c>
    </row>
    <row r="2654">
      <c r="A2654" s="2" t="n">
        <v>45828</v>
      </c>
      <c r="C2654" t="inlineStr">
        <is>
          <t>1004</t>
        </is>
      </c>
      <c r="D2654" t="n">
        <v>22</v>
      </c>
      <c r="E2654" t="inlineStr">
        <is>
          <t>116862</t>
        </is>
      </c>
      <c r="F2654" t="inlineStr">
        <is>
          <t>Midlum(b Bremerhaven) Ortsmitte/GS</t>
        </is>
      </c>
      <c r="G2654" t="n">
        <v>0</v>
      </c>
      <c r="H2654" t="n">
        <v>0</v>
      </c>
      <c r="I2654" t="b">
        <v>0</v>
      </c>
      <c r="J2654" t="b">
        <v>0</v>
      </c>
    </row>
    <row r="2655">
      <c r="A2655" s="2" t="n">
        <v>45828</v>
      </c>
      <c r="C2655" t="inlineStr">
        <is>
          <t>1004</t>
        </is>
      </c>
      <c r="D2655" t="n">
        <v>23</v>
      </c>
      <c r="E2655" t="inlineStr">
        <is>
          <t>116863</t>
        </is>
      </c>
      <c r="F2655" t="inlineStr">
        <is>
          <t>Midlum(b Bremerhaven) Nord</t>
        </is>
      </c>
      <c r="G2655" t="n">
        <v>0</v>
      </c>
      <c r="H2655" t="n">
        <v>0</v>
      </c>
      <c r="I2655" t="b">
        <v>0</v>
      </c>
      <c r="J2655" t="b">
        <v>0</v>
      </c>
    </row>
    <row r="2656">
      <c r="A2656" s="2" t="n">
        <v>45828</v>
      </c>
      <c r="C2656" t="inlineStr">
        <is>
          <t>1004</t>
        </is>
      </c>
      <c r="D2656" t="n">
        <v>24</v>
      </c>
      <c r="E2656" t="inlineStr">
        <is>
          <t>9906294</t>
        </is>
      </c>
      <c r="F2656" t="inlineStr">
        <is>
          <t>Nordholz-Süd Hartingspecken</t>
        </is>
      </c>
      <c r="G2656" t="n">
        <v>0</v>
      </c>
      <c r="H2656" t="n">
        <v>0</v>
      </c>
      <c r="I2656" t="b">
        <v>0</v>
      </c>
      <c r="J2656" t="b">
        <v>0</v>
      </c>
    </row>
    <row r="2657">
      <c r="A2657" s="2" t="n">
        <v>45828</v>
      </c>
      <c r="C2657" t="inlineStr">
        <is>
          <t>1004</t>
        </is>
      </c>
      <c r="D2657" t="n">
        <v>25</v>
      </c>
      <c r="E2657" t="inlineStr">
        <is>
          <t>9906579</t>
        </is>
      </c>
      <c r="F2657" t="inlineStr">
        <is>
          <t>Nordholz-Süd Scharnstedt</t>
        </is>
      </c>
      <c r="G2657" t="n">
        <v>0</v>
      </c>
      <c r="H2657" t="n">
        <v>0</v>
      </c>
      <c r="I2657" t="b">
        <v>0</v>
      </c>
      <c r="J2657" t="b">
        <v>0</v>
      </c>
    </row>
    <row r="2658">
      <c r="A2658" s="2" t="n">
        <v>45828</v>
      </c>
      <c r="C2658" t="inlineStr">
        <is>
          <t>1004</t>
        </is>
      </c>
      <c r="D2658" t="n">
        <v>26</v>
      </c>
      <c r="E2658" t="inlineStr">
        <is>
          <t>9906581</t>
        </is>
      </c>
      <c r="F2658" t="inlineStr">
        <is>
          <t>Nordholz-Süd Wanhödener Straße/L135</t>
        </is>
      </c>
      <c r="G2658" t="n">
        <v>0</v>
      </c>
      <c r="H2658" t="n">
        <v>0</v>
      </c>
      <c r="I2658" t="b">
        <v>0</v>
      </c>
      <c r="J2658" t="b">
        <v>0</v>
      </c>
    </row>
    <row r="2659">
      <c r="A2659" s="2" t="n">
        <v>45828</v>
      </c>
      <c r="C2659" t="inlineStr">
        <is>
          <t>1004</t>
        </is>
      </c>
      <c r="D2659" t="n">
        <v>27</v>
      </c>
      <c r="E2659" t="inlineStr">
        <is>
          <t>9906276</t>
        </is>
      </c>
      <c r="F2659" t="inlineStr">
        <is>
          <t>Nordholz(b Bremerhaven) Landhaus</t>
        </is>
      </c>
      <c r="G2659" t="n">
        <v>0</v>
      </c>
      <c r="H2659" t="n">
        <v>0</v>
      </c>
      <c r="I2659" t="b">
        <v>0</v>
      </c>
      <c r="J2659" t="b">
        <v>0</v>
      </c>
    </row>
    <row r="2660">
      <c r="A2660" s="2" t="n">
        <v>45828</v>
      </c>
      <c r="C2660" t="inlineStr">
        <is>
          <t>1004</t>
        </is>
      </c>
      <c r="D2660" t="n">
        <v>28</v>
      </c>
      <c r="E2660" t="inlineStr">
        <is>
          <t>116871</t>
        </is>
      </c>
      <c r="F2660" t="inlineStr">
        <is>
          <t>Nordholz(b Bremerhaven) Kirchstraße</t>
        </is>
      </c>
      <c r="G2660" t="n">
        <v>0</v>
      </c>
      <c r="H2660" t="n">
        <v>0</v>
      </c>
      <c r="I2660" t="b">
        <v>0</v>
      </c>
      <c r="J2660" t="b">
        <v>0</v>
      </c>
    </row>
    <row r="2661">
      <c r="A2661" s="2" t="n">
        <v>45828</v>
      </c>
      <c r="C2661" t="inlineStr">
        <is>
          <t>1004</t>
        </is>
      </c>
      <c r="D2661" t="n">
        <v>29</v>
      </c>
      <c r="E2661" t="inlineStr">
        <is>
          <t>116870</t>
        </is>
      </c>
      <c r="F2661" t="inlineStr">
        <is>
          <t>Nordholz(b Bremerhaven) Ostpreußenweg</t>
        </is>
      </c>
      <c r="G2661" t="n">
        <v>0</v>
      </c>
      <c r="H2661" t="n">
        <v>0</v>
      </c>
      <c r="I2661" t="b">
        <v>0</v>
      </c>
      <c r="J2661" t="b">
        <v>0</v>
      </c>
    </row>
    <row r="2662">
      <c r="A2662" s="2" t="n">
        <v>45828</v>
      </c>
      <c r="C2662" t="inlineStr">
        <is>
          <t>1004</t>
        </is>
      </c>
      <c r="D2662" t="n">
        <v>30</v>
      </c>
      <c r="E2662" t="inlineStr">
        <is>
          <t>116658</t>
        </is>
      </c>
      <c r="F2662" t="inlineStr">
        <is>
          <t>Nordholz(b Bremerhaven) Bahnhof</t>
        </is>
      </c>
      <c r="G2662" t="n">
        <v>0</v>
      </c>
      <c r="I2662" t="b">
        <v>0</v>
      </c>
      <c r="J2662" t="b">
        <v>0</v>
      </c>
    </row>
    <row r="2663">
      <c r="A2663" s="2" t="n">
        <v>45828</v>
      </c>
      <c r="C2663" t="inlineStr">
        <is>
          <t>1005</t>
        </is>
      </c>
      <c r="D2663" t="n">
        <v>1</v>
      </c>
      <c r="E2663" t="inlineStr">
        <is>
          <t>116862</t>
        </is>
      </c>
      <c r="F2663" t="inlineStr">
        <is>
          <t>Midlum(b Bremerhaven) Ortsmitte/GS</t>
        </is>
      </c>
      <c r="H2663" t="n">
        <v>0</v>
      </c>
      <c r="I2663" t="b">
        <v>0</v>
      </c>
      <c r="J2663" t="b">
        <v>0</v>
      </c>
    </row>
    <row r="2664">
      <c r="A2664" s="2" t="n">
        <v>45828</v>
      </c>
      <c r="C2664" t="inlineStr">
        <is>
          <t>1005</t>
        </is>
      </c>
      <c r="D2664" t="n">
        <v>2</v>
      </c>
      <c r="E2664" t="inlineStr">
        <is>
          <t>2167701</t>
        </is>
      </c>
      <c r="F2664" t="inlineStr">
        <is>
          <t>Midlum(b Bremerhaven) Schwarzer Berg</t>
        </is>
      </c>
      <c r="G2664" t="n">
        <v>0</v>
      </c>
      <c r="H2664" t="n">
        <v>0</v>
      </c>
      <c r="I2664" t="b">
        <v>0</v>
      </c>
      <c r="J2664" t="b">
        <v>0</v>
      </c>
    </row>
    <row r="2665">
      <c r="A2665" s="2" t="n">
        <v>45828</v>
      </c>
      <c r="C2665" t="inlineStr">
        <is>
          <t>1005</t>
        </is>
      </c>
      <c r="D2665" t="n">
        <v>3</v>
      </c>
      <c r="E2665" t="inlineStr">
        <is>
          <t>9906673</t>
        </is>
      </c>
      <c r="F2665" t="inlineStr">
        <is>
          <t>Holßel Siedlung</t>
        </is>
      </c>
      <c r="G2665" t="n">
        <v>0</v>
      </c>
      <c r="H2665" t="n">
        <v>0</v>
      </c>
      <c r="I2665" t="b">
        <v>0</v>
      </c>
      <c r="J2665" t="b">
        <v>0</v>
      </c>
    </row>
    <row r="2666">
      <c r="A2666" s="2" t="n">
        <v>45828</v>
      </c>
      <c r="C2666" t="inlineStr">
        <is>
          <t>1005</t>
        </is>
      </c>
      <c r="D2666" t="n">
        <v>4</v>
      </c>
      <c r="E2666" t="inlineStr">
        <is>
          <t>1168573</t>
        </is>
      </c>
      <c r="F2666" t="inlineStr">
        <is>
          <t>Holßel Jägerhof</t>
        </is>
      </c>
      <c r="G2666" t="n">
        <v>0</v>
      </c>
      <c r="H2666" t="n">
        <v>0</v>
      </c>
      <c r="I2666" t="b">
        <v>0</v>
      </c>
      <c r="J2666" t="b">
        <v>0</v>
      </c>
    </row>
    <row r="2667">
      <c r="A2667" s="2" t="n">
        <v>45828</v>
      </c>
      <c r="C2667" t="inlineStr">
        <is>
          <t>1005</t>
        </is>
      </c>
      <c r="D2667" t="n">
        <v>5</v>
      </c>
      <c r="E2667" t="inlineStr">
        <is>
          <t>1437391</t>
        </is>
      </c>
      <c r="F2667" t="inlineStr">
        <is>
          <t>Holßel Neuer Hohm</t>
        </is>
      </c>
      <c r="G2667" t="n">
        <v>0</v>
      </c>
      <c r="H2667" t="n">
        <v>0</v>
      </c>
      <c r="I2667" t="b">
        <v>0</v>
      </c>
      <c r="J2667" t="b">
        <v>0</v>
      </c>
    </row>
    <row r="2668">
      <c r="A2668" s="2" t="n">
        <v>45828</v>
      </c>
      <c r="C2668" t="inlineStr">
        <is>
          <t>1005</t>
        </is>
      </c>
      <c r="D2668" t="n">
        <v>6</v>
      </c>
      <c r="E2668" t="inlineStr">
        <is>
          <t>9906388</t>
        </is>
      </c>
      <c r="F2668" t="inlineStr">
        <is>
          <t>Holßel Pipinsburg</t>
        </is>
      </c>
      <c r="G2668" t="n">
        <v>0</v>
      </c>
      <c r="H2668" t="n">
        <v>0</v>
      </c>
      <c r="I2668" t="b">
        <v>0</v>
      </c>
      <c r="J2668" t="b">
        <v>0</v>
      </c>
    </row>
    <row r="2669">
      <c r="A2669" s="2" t="n">
        <v>45828</v>
      </c>
      <c r="C2669" t="inlineStr">
        <is>
          <t>1005</t>
        </is>
      </c>
      <c r="D2669" t="n">
        <v>7</v>
      </c>
      <c r="E2669" t="inlineStr">
        <is>
          <t>9916190</t>
        </is>
      </c>
      <c r="F2669" t="inlineStr">
        <is>
          <t>Sievern Mühle</t>
        </is>
      </c>
      <c r="G2669" t="n">
        <v>0</v>
      </c>
      <c r="H2669" t="n">
        <v>0</v>
      </c>
      <c r="I2669" t="b">
        <v>0</v>
      </c>
      <c r="J2669" t="b">
        <v>0</v>
      </c>
    </row>
    <row r="2670">
      <c r="A2670" s="2" t="n">
        <v>45828</v>
      </c>
      <c r="C2670" t="inlineStr">
        <is>
          <t>1005</t>
        </is>
      </c>
      <c r="D2670" t="n">
        <v>8</v>
      </c>
      <c r="E2670" t="inlineStr">
        <is>
          <t>116762</t>
        </is>
      </c>
      <c r="F2670" t="inlineStr">
        <is>
          <t>Sievern Mitte</t>
        </is>
      </c>
      <c r="G2670" t="n">
        <v>1</v>
      </c>
      <c r="H2670" t="n">
        <v>1</v>
      </c>
      <c r="I2670" t="b">
        <v>0</v>
      </c>
      <c r="J2670" t="b">
        <v>0</v>
      </c>
    </row>
    <row r="2671">
      <c r="A2671" s="2" t="n">
        <v>45828</v>
      </c>
      <c r="C2671" t="inlineStr">
        <is>
          <t>1005</t>
        </is>
      </c>
      <c r="D2671" t="n">
        <v>9</v>
      </c>
      <c r="E2671" t="inlineStr">
        <is>
          <t>116787</t>
        </is>
      </c>
      <c r="F2671" t="inlineStr">
        <is>
          <t>Sievern Büttel</t>
        </is>
      </c>
      <c r="G2671" t="n">
        <v>1</v>
      </c>
      <c r="H2671" t="n">
        <v>1</v>
      </c>
      <c r="I2671" t="b">
        <v>0</v>
      </c>
      <c r="J2671" t="b">
        <v>0</v>
      </c>
    </row>
    <row r="2672">
      <c r="A2672" s="2" t="n">
        <v>45828</v>
      </c>
      <c r="C2672" t="inlineStr">
        <is>
          <t>1005</t>
        </is>
      </c>
      <c r="D2672" t="n">
        <v>10</v>
      </c>
      <c r="E2672" t="inlineStr">
        <is>
          <t>9916187</t>
        </is>
      </c>
      <c r="F2672" t="inlineStr">
        <is>
          <t>Sievern Büttel Siedlung</t>
        </is>
      </c>
      <c r="G2672" t="n">
        <v>3</v>
      </c>
      <c r="H2672" t="n">
        <v>3</v>
      </c>
      <c r="I2672" t="b">
        <v>0</v>
      </c>
      <c r="J2672" t="b">
        <v>0</v>
      </c>
    </row>
    <row r="2673">
      <c r="A2673" s="2" t="n">
        <v>45828</v>
      </c>
      <c r="C2673" t="inlineStr">
        <is>
          <t>1005</t>
        </is>
      </c>
      <c r="D2673" t="n">
        <v>11</v>
      </c>
      <c r="E2673" t="inlineStr">
        <is>
          <t>9916191</t>
        </is>
      </c>
      <c r="F2673" t="inlineStr">
        <is>
          <t>Sievern Tajenfeld</t>
        </is>
      </c>
      <c r="G2673" t="n">
        <v>3</v>
      </c>
      <c r="H2673" t="n">
        <v>3</v>
      </c>
      <c r="I2673" t="b">
        <v>0</v>
      </c>
      <c r="J2673" t="b">
        <v>0</v>
      </c>
    </row>
    <row r="2674">
      <c r="A2674" s="2" t="n">
        <v>45828</v>
      </c>
      <c r="C2674" t="inlineStr">
        <is>
          <t>1005</t>
        </is>
      </c>
      <c r="D2674" t="n">
        <v>12</v>
      </c>
      <c r="E2674" t="inlineStr">
        <is>
          <t>116761</t>
        </is>
      </c>
      <c r="F2674" t="inlineStr">
        <is>
          <t>Sievern Wremer Moor</t>
        </is>
      </c>
      <c r="G2674" t="n">
        <v>3</v>
      </c>
      <c r="H2674" t="n">
        <v>3</v>
      </c>
      <c r="I2674" t="b">
        <v>0</v>
      </c>
      <c r="J2674" t="b">
        <v>0</v>
      </c>
    </row>
    <row r="2675">
      <c r="A2675" s="2" t="n">
        <v>45828</v>
      </c>
      <c r="C2675" t="inlineStr">
        <is>
          <t>1005</t>
        </is>
      </c>
      <c r="D2675" t="n">
        <v>13</v>
      </c>
      <c r="E2675" t="inlineStr">
        <is>
          <t>116880</t>
        </is>
      </c>
      <c r="F2675" t="inlineStr">
        <is>
          <t>Geestland-Langen Nordeschweg</t>
        </is>
      </c>
      <c r="G2675" t="n">
        <v>3</v>
      </c>
      <c r="H2675" t="n">
        <v>3</v>
      </c>
      <c r="I2675" t="b">
        <v>0</v>
      </c>
      <c r="J2675" t="b">
        <v>0</v>
      </c>
    </row>
    <row r="2676">
      <c r="A2676" s="2" t="n">
        <v>45828</v>
      </c>
      <c r="C2676" t="inlineStr">
        <is>
          <t>1005</t>
        </is>
      </c>
      <c r="D2676" t="n">
        <v>14</v>
      </c>
      <c r="E2676" t="inlineStr">
        <is>
          <t>116743</t>
        </is>
      </c>
      <c r="F2676" t="inlineStr">
        <is>
          <t>Geestland-Langen Mitte</t>
        </is>
      </c>
      <c r="G2676" t="n">
        <v>4</v>
      </c>
      <c r="H2676" t="n">
        <v>4</v>
      </c>
      <c r="I2676" t="b">
        <v>0</v>
      </c>
      <c r="J2676" t="b">
        <v>0</v>
      </c>
    </row>
    <row r="2677">
      <c r="A2677" s="2" t="n">
        <v>45828</v>
      </c>
      <c r="C2677" t="inlineStr">
        <is>
          <t>1005</t>
        </is>
      </c>
      <c r="D2677" t="n">
        <v>15</v>
      </c>
      <c r="E2677" t="inlineStr">
        <is>
          <t>116741</t>
        </is>
      </c>
      <c r="F2677" t="inlineStr">
        <is>
          <t>Geestland-Langen Südstellenweg</t>
        </is>
      </c>
      <c r="G2677" t="n">
        <v>4</v>
      </c>
      <c r="H2677" t="n">
        <v>4</v>
      </c>
      <c r="I2677" t="b">
        <v>0</v>
      </c>
      <c r="J2677" t="b">
        <v>0</v>
      </c>
    </row>
    <row r="2678">
      <c r="A2678" s="2" t="n">
        <v>45828</v>
      </c>
      <c r="C2678" t="inlineStr">
        <is>
          <t>1005</t>
        </is>
      </c>
      <c r="D2678" t="n">
        <v>16</v>
      </c>
      <c r="E2678" t="inlineStr">
        <is>
          <t>116744</t>
        </is>
      </c>
      <c r="F2678" t="inlineStr">
        <is>
          <t>Bremerhaven Parkstraße</t>
        </is>
      </c>
      <c r="G2678" t="n">
        <v>6</v>
      </c>
      <c r="H2678" t="n">
        <v>6</v>
      </c>
      <c r="I2678" t="b">
        <v>0</v>
      </c>
      <c r="J2678" t="b">
        <v>0</v>
      </c>
    </row>
    <row r="2679">
      <c r="A2679" s="2" t="n">
        <v>45828</v>
      </c>
      <c r="C2679" t="inlineStr">
        <is>
          <t>1005</t>
        </is>
      </c>
      <c r="D2679" t="n">
        <v>17</v>
      </c>
      <c r="E2679" t="inlineStr">
        <is>
          <t>100033</t>
        </is>
      </c>
      <c r="F2679" t="inlineStr">
        <is>
          <t>Bremerhaven Flötenkiel</t>
        </is>
      </c>
      <c r="G2679" t="n">
        <v>8</v>
      </c>
      <c r="H2679" t="n">
        <v>8</v>
      </c>
      <c r="I2679" t="b">
        <v>0</v>
      </c>
      <c r="J2679" t="b">
        <v>0</v>
      </c>
    </row>
    <row r="2680">
      <c r="A2680" s="2" t="n">
        <v>45828</v>
      </c>
      <c r="C2680" t="inlineStr">
        <is>
          <t>1005</t>
        </is>
      </c>
      <c r="D2680" t="n">
        <v>18</v>
      </c>
      <c r="E2680" t="inlineStr">
        <is>
          <t>100041</t>
        </is>
      </c>
      <c r="F2680" t="inlineStr">
        <is>
          <t>Bremerhaven Eisenbahnstraße</t>
        </is>
      </c>
      <c r="G2680" t="n">
        <v>8</v>
      </c>
      <c r="H2680" t="n">
        <v>8</v>
      </c>
      <c r="I2680" t="b">
        <v>0</v>
      </c>
      <c r="J2680" t="b">
        <v>0</v>
      </c>
    </row>
    <row r="2681">
      <c r="A2681" s="2" t="n">
        <v>45828</v>
      </c>
      <c r="C2681" t="inlineStr">
        <is>
          <t>1005</t>
        </is>
      </c>
      <c r="D2681" t="n">
        <v>19</v>
      </c>
      <c r="E2681" t="inlineStr">
        <is>
          <t>116694</t>
        </is>
      </c>
      <c r="F2681" t="inlineStr">
        <is>
          <t>Bremerhaven Stadtverwaltung</t>
        </is>
      </c>
      <c r="G2681" t="n">
        <v>8</v>
      </c>
      <c r="H2681" t="n">
        <v>8</v>
      </c>
      <c r="I2681" t="b">
        <v>0</v>
      </c>
      <c r="J2681" t="b">
        <v>0</v>
      </c>
    </row>
    <row r="2682">
      <c r="A2682" s="2" t="n">
        <v>45828</v>
      </c>
      <c r="C2682" t="inlineStr">
        <is>
          <t>1005</t>
        </is>
      </c>
      <c r="D2682" t="n">
        <v>20</v>
      </c>
      <c r="E2682" t="inlineStr">
        <is>
          <t>107501</t>
        </is>
      </c>
      <c r="F2682" t="inlineStr">
        <is>
          <t>Bremerhaven Hbf/Bismarckstraße</t>
        </is>
      </c>
      <c r="G2682" t="n">
        <v>7</v>
      </c>
      <c r="I2682" t="b">
        <v>0</v>
      </c>
      <c r="J2682" t="b">
        <v>0</v>
      </c>
    </row>
    <row r="2683">
      <c r="A2683" s="2" t="n">
        <v>45828</v>
      </c>
      <c r="C2683" t="inlineStr">
        <is>
          <t>1006</t>
        </is>
      </c>
      <c r="D2683" t="n">
        <v>1</v>
      </c>
      <c r="E2683" t="inlineStr">
        <is>
          <t>2013503</t>
        </is>
      </c>
      <c r="F2683" t="inlineStr">
        <is>
          <t>Bremerhaven Hbf/Bismarckstraße</t>
        </is>
      </c>
      <c r="H2683" t="n">
        <v>0</v>
      </c>
      <c r="I2683" t="b">
        <v>0</v>
      </c>
      <c r="J2683" t="b">
        <v>0</v>
      </c>
    </row>
    <row r="2684">
      <c r="A2684" s="2" t="n">
        <v>45828</v>
      </c>
      <c r="C2684" t="inlineStr">
        <is>
          <t>1006</t>
        </is>
      </c>
      <c r="D2684" t="n">
        <v>2</v>
      </c>
      <c r="E2684" t="inlineStr">
        <is>
          <t>624133</t>
        </is>
      </c>
      <c r="F2684" t="inlineStr">
        <is>
          <t>Bremerhaven Stadtverwaltung</t>
        </is>
      </c>
      <c r="G2684" t="n">
        <v>2</v>
      </c>
      <c r="H2684" t="n">
        <v>3</v>
      </c>
      <c r="I2684" t="b">
        <v>0</v>
      </c>
      <c r="J2684" t="b">
        <v>0</v>
      </c>
    </row>
    <row r="2685">
      <c r="A2685" s="2" t="n">
        <v>45828</v>
      </c>
      <c r="C2685" t="inlineStr">
        <is>
          <t>1006</t>
        </is>
      </c>
      <c r="D2685" t="n">
        <v>3</v>
      </c>
      <c r="E2685" t="inlineStr">
        <is>
          <t>100043</t>
        </is>
      </c>
      <c r="F2685" t="inlineStr">
        <is>
          <t>Bremerhaven Eisenbahnstraße</t>
        </is>
      </c>
      <c r="G2685" t="n">
        <v>2</v>
      </c>
      <c r="H2685" t="n">
        <v>2</v>
      </c>
      <c r="I2685" t="b">
        <v>0</v>
      </c>
      <c r="J2685" t="b">
        <v>0</v>
      </c>
    </row>
    <row r="2686">
      <c r="A2686" s="2" t="n">
        <v>45828</v>
      </c>
      <c r="C2686" t="inlineStr">
        <is>
          <t>1006</t>
        </is>
      </c>
      <c r="D2686" t="n">
        <v>4</v>
      </c>
      <c r="E2686" t="inlineStr">
        <is>
          <t>600035</t>
        </is>
      </c>
      <c r="F2686" t="inlineStr">
        <is>
          <t>Bremerhaven Flötenkiel</t>
        </is>
      </c>
      <c r="G2686" t="n">
        <v>3</v>
      </c>
      <c r="H2686" t="n">
        <v>3</v>
      </c>
      <c r="I2686" t="b">
        <v>0</v>
      </c>
      <c r="J2686" t="b">
        <v>0</v>
      </c>
    </row>
    <row r="2687">
      <c r="A2687" s="2" t="n">
        <v>45828</v>
      </c>
      <c r="C2687" t="inlineStr">
        <is>
          <t>1006</t>
        </is>
      </c>
      <c r="D2687" t="n">
        <v>5</v>
      </c>
      <c r="E2687" t="inlineStr">
        <is>
          <t>694183</t>
        </is>
      </c>
      <c r="F2687" t="inlineStr">
        <is>
          <t>Bremerhaven Parkstraße</t>
        </is>
      </c>
      <c r="G2687" t="n">
        <v>3</v>
      </c>
      <c r="H2687" t="n">
        <v>3</v>
      </c>
      <c r="I2687" t="b">
        <v>0</v>
      </c>
      <c r="J2687" t="b">
        <v>0</v>
      </c>
    </row>
    <row r="2688">
      <c r="A2688" s="2" t="n">
        <v>45828</v>
      </c>
      <c r="C2688" t="inlineStr">
        <is>
          <t>1006</t>
        </is>
      </c>
      <c r="D2688" t="n">
        <v>6</v>
      </c>
      <c r="E2688" t="inlineStr">
        <is>
          <t>684180</t>
        </is>
      </c>
      <c r="F2688" t="inlineStr">
        <is>
          <t>Geestland-Langen Südstellenweg</t>
        </is>
      </c>
      <c r="G2688" t="n">
        <v>4</v>
      </c>
      <c r="H2688" t="n">
        <v>5</v>
      </c>
      <c r="I2688" t="b">
        <v>0</v>
      </c>
      <c r="J2688" t="b">
        <v>0</v>
      </c>
    </row>
    <row r="2689">
      <c r="A2689" s="2" t="n">
        <v>45828</v>
      </c>
      <c r="C2689" t="inlineStr">
        <is>
          <t>1006</t>
        </is>
      </c>
      <c r="D2689" t="n">
        <v>7</v>
      </c>
      <c r="E2689" t="inlineStr">
        <is>
          <t>694182</t>
        </is>
      </c>
      <c r="F2689" t="inlineStr">
        <is>
          <t>Geestland-Langen Mitte</t>
        </is>
      </c>
      <c r="G2689" t="n">
        <v>4</v>
      </c>
      <c r="H2689" t="n">
        <v>4</v>
      </c>
      <c r="I2689" t="b">
        <v>0</v>
      </c>
      <c r="J2689" t="b">
        <v>0</v>
      </c>
    </row>
    <row r="2690">
      <c r="A2690" s="2" t="n">
        <v>45828</v>
      </c>
      <c r="C2690" t="inlineStr">
        <is>
          <t>1006</t>
        </is>
      </c>
      <c r="D2690" t="n">
        <v>8</v>
      </c>
      <c r="E2690" t="inlineStr">
        <is>
          <t>2017704</t>
        </is>
      </c>
      <c r="F2690" t="inlineStr">
        <is>
          <t>Geestland-Langen Nordeschweg</t>
        </is>
      </c>
      <c r="G2690" t="n">
        <v>4</v>
      </c>
      <c r="H2690" t="n">
        <v>4</v>
      </c>
      <c r="I2690" t="b">
        <v>0</v>
      </c>
      <c r="J2690" t="b">
        <v>0</v>
      </c>
    </row>
    <row r="2691">
      <c r="A2691" s="2" t="n">
        <v>45828</v>
      </c>
      <c r="C2691" t="inlineStr">
        <is>
          <t>1006</t>
        </is>
      </c>
      <c r="D2691" t="n">
        <v>9</v>
      </c>
      <c r="E2691" t="inlineStr">
        <is>
          <t>9916192</t>
        </is>
      </c>
      <c r="F2691" t="inlineStr">
        <is>
          <t>Sievern Wremer Moor</t>
        </is>
      </c>
      <c r="G2691" t="n">
        <v>4</v>
      </c>
      <c r="H2691" t="n">
        <v>4</v>
      </c>
      <c r="I2691" t="b">
        <v>0</v>
      </c>
      <c r="J2691" t="b">
        <v>0</v>
      </c>
    </row>
    <row r="2692">
      <c r="A2692" s="2" t="n">
        <v>45828</v>
      </c>
      <c r="C2692" t="inlineStr">
        <is>
          <t>1006</t>
        </is>
      </c>
      <c r="D2692" t="n">
        <v>10</v>
      </c>
      <c r="E2692" t="inlineStr">
        <is>
          <t>624269</t>
        </is>
      </c>
      <c r="F2692" t="inlineStr">
        <is>
          <t>Sievern Tajenfeld</t>
        </is>
      </c>
      <c r="G2692" t="n">
        <v>4</v>
      </c>
      <c r="H2692" t="n">
        <v>4</v>
      </c>
      <c r="I2692" t="b">
        <v>0</v>
      </c>
      <c r="J2692" t="b">
        <v>0</v>
      </c>
    </row>
    <row r="2693">
      <c r="A2693" s="2" t="n">
        <v>45828</v>
      </c>
      <c r="C2693" t="inlineStr">
        <is>
          <t>1006</t>
        </is>
      </c>
      <c r="D2693" t="n">
        <v>11</v>
      </c>
      <c r="E2693" t="inlineStr">
        <is>
          <t>2017505</t>
        </is>
      </c>
      <c r="F2693" t="inlineStr">
        <is>
          <t>Sievern Büttel Siedlung</t>
        </is>
      </c>
      <c r="G2693" t="n">
        <v>4</v>
      </c>
      <c r="H2693" t="n">
        <v>4</v>
      </c>
      <c r="I2693" t="b">
        <v>0</v>
      </c>
      <c r="J2693" t="b">
        <v>0</v>
      </c>
    </row>
    <row r="2694">
      <c r="A2694" s="2" t="n">
        <v>45828</v>
      </c>
      <c r="C2694" t="inlineStr">
        <is>
          <t>1006</t>
        </is>
      </c>
      <c r="D2694" t="n">
        <v>12</v>
      </c>
      <c r="E2694" t="inlineStr">
        <is>
          <t>9916186</t>
        </is>
      </c>
      <c r="F2694" t="inlineStr">
        <is>
          <t>Sievern Büttel</t>
        </is>
      </c>
      <c r="G2694" t="n">
        <v>3</v>
      </c>
      <c r="H2694" t="n">
        <v>3</v>
      </c>
      <c r="I2694" t="b">
        <v>0</v>
      </c>
      <c r="J2694" t="b">
        <v>0</v>
      </c>
    </row>
    <row r="2695">
      <c r="A2695" s="2" t="n">
        <v>45828</v>
      </c>
      <c r="C2695" t="inlineStr">
        <is>
          <t>1006</t>
        </is>
      </c>
      <c r="D2695" t="n">
        <v>13</v>
      </c>
      <c r="E2695" t="inlineStr">
        <is>
          <t>116762</t>
        </is>
      </c>
      <c r="F2695" t="inlineStr">
        <is>
          <t>Sievern Mitte</t>
        </is>
      </c>
      <c r="G2695" t="n">
        <v>3</v>
      </c>
      <c r="H2695" t="n">
        <v>3</v>
      </c>
      <c r="I2695" t="b">
        <v>0</v>
      </c>
      <c r="J2695" t="b">
        <v>0</v>
      </c>
    </row>
    <row r="2696">
      <c r="A2696" s="2" t="n">
        <v>45828</v>
      </c>
      <c r="C2696" t="inlineStr">
        <is>
          <t>1006</t>
        </is>
      </c>
      <c r="D2696" t="n">
        <v>14</v>
      </c>
      <c r="E2696" t="inlineStr">
        <is>
          <t>116763</t>
        </is>
      </c>
      <c r="F2696" t="inlineStr">
        <is>
          <t>Sievern Mühle</t>
        </is>
      </c>
      <c r="G2696" t="n">
        <v>3</v>
      </c>
      <c r="H2696" t="n">
        <v>3</v>
      </c>
      <c r="I2696" t="b">
        <v>0</v>
      </c>
      <c r="J2696" t="b">
        <v>0</v>
      </c>
    </row>
    <row r="2697">
      <c r="A2697" s="2" t="n">
        <v>45828</v>
      </c>
      <c r="C2697" t="inlineStr">
        <is>
          <t>1006</t>
        </is>
      </c>
      <c r="D2697" t="n">
        <v>15</v>
      </c>
      <c r="E2697" t="inlineStr">
        <is>
          <t>116764</t>
        </is>
      </c>
      <c r="F2697" t="inlineStr">
        <is>
          <t>Holßel Pipinsburg</t>
        </is>
      </c>
      <c r="G2697" t="n">
        <v>5</v>
      </c>
      <c r="H2697" t="n">
        <v>5</v>
      </c>
      <c r="I2697" t="b">
        <v>0</v>
      </c>
      <c r="J2697" t="b">
        <v>0</v>
      </c>
    </row>
    <row r="2698">
      <c r="A2698" s="2" t="n">
        <v>45828</v>
      </c>
      <c r="C2698" t="inlineStr">
        <is>
          <t>1006</t>
        </is>
      </c>
      <c r="D2698" t="n">
        <v>16</v>
      </c>
      <c r="E2698" t="inlineStr">
        <is>
          <t>1437392</t>
        </is>
      </c>
      <c r="F2698" t="inlineStr">
        <is>
          <t>Holßel Neuer Hohm</t>
        </is>
      </c>
      <c r="G2698" t="n">
        <v>3</v>
      </c>
      <c r="H2698" t="n">
        <v>3</v>
      </c>
      <c r="I2698" t="b">
        <v>0</v>
      </c>
      <c r="J2698" t="b">
        <v>0</v>
      </c>
    </row>
    <row r="2699">
      <c r="A2699" s="2" t="n">
        <v>45828</v>
      </c>
      <c r="C2699" t="inlineStr">
        <is>
          <t>1006</t>
        </is>
      </c>
      <c r="D2699" t="n">
        <v>17</v>
      </c>
      <c r="E2699" t="inlineStr">
        <is>
          <t>1168573</t>
        </is>
      </c>
      <c r="F2699" t="inlineStr">
        <is>
          <t>Holßel Jägerhof</t>
        </is>
      </c>
      <c r="G2699" t="n">
        <v>3</v>
      </c>
      <c r="H2699" t="n">
        <v>3</v>
      </c>
      <c r="I2699" t="b">
        <v>0</v>
      </c>
      <c r="J2699" t="b">
        <v>0</v>
      </c>
    </row>
    <row r="2700">
      <c r="A2700" s="2" t="n">
        <v>45828</v>
      </c>
      <c r="C2700" t="inlineStr">
        <is>
          <t>1006</t>
        </is>
      </c>
      <c r="D2700" t="n">
        <v>18</v>
      </c>
      <c r="E2700" t="inlineStr">
        <is>
          <t>2017308</t>
        </is>
      </c>
      <c r="F2700" t="inlineStr">
        <is>
          <t>Holßel Siedlung</t>
        </is>
      </c>
      <c r="G2700" t="n">
        <v>3</v>
      </c>
      <c r="H2700" t="n">
        <v>3</v>
      </c>
      <c r="I2700" t="b">
        <v>0</v>
      </c>
      <c r="J2700" t="b">
        <v>0</v>
      </c>
    </row>
    <row r="2701">
      <c r="A2701" s="2" t="n">
        <v>45828</v>
      </c>
      <c r="C2701" t="inlineStr">
        <is>
          <t>1006</t>
        </is>
      </c>
      <c r="D2701" t="n">
        <v>19</v>
      </c>
      <c r="E2701" t="inlineStr">
        <is>
          <t>9907297</t>
        </is>
      </c>
      <c r="F2701" t="inlineStr">
        <is>
          <t>Midlum(b Bremerhaven) Schwarzer Berg</t>
        </is>
      </c>
      <c r="G2701" t="n">
        <v>3</v>
      </c>
      <c r="H2701" t="n">
        <v>3</v>
      </c>
      <c r="I2701" t="b">
        <v>0</v>
      </c>
      <c r="J2701" t="b">
        <v>0</v>
      </c>
    </row>
    <row r="2702">
      <c r="A2702" s="2" t="n">
        <v>45828</v>
      </c>
      <c r="C2702" t="inlineStr">
        <is>
          <t>1006</t>
        </is>
      </c>
      <c r="D2702" t="n">
        <v>20</v>
      </c>
      <c r="E2702" t="inlineStr">
        <is>
          <t>116862</t>
        </is>
      </c>
      <c r="F2702" t="inlineStr">
        <is>
          <t>Midlum(b Bremerhaven) Ortsmitte/GS</t>
        </is>
      </c>
      <c r="G2702" t="n">
        <v>3</v>
      </c>
      <c r="I2702" t="b">
        <v>0</v>
      </c>
      <c r="J2702" t="b">
        <v>0</v>
      </c>
    </row>
    <row r="2703">
      <c r="A2703" s="2" t="n">
        <v>45828</v>
      </c>
      <c r="C2703" t="inlineStr">
        <is>
          <t>1007</t>
        </is>
      </c>
      <c r="D2703" t="n">
        <v>1</v>
      </c>
      <c r="E2703" t="inlineStr">
        <is>
          <t>116862</t>
        </is>
      </c>
      <c r="F2703" t="inlineStr">
        <is>
          <t>Midlum(b Bremerhaven) Ortsmitte/GS</t>
        </is>
      </c>
      <c r="H2703" t="n">
        <v>2</v>
      </c>
      <c r="I2703" t="b">
        <v>0</v>
      </c>
      <c r="J2703" t="b">
        <v>0</v>
      </c>
    </row>
    <row r="2704">
      <c r="A2704" s="2" t="n">
        <v>45828</v>
      </c>
      <c r="C2704" t="inlineStr">
        <is>
          <t>1007</t>
        </is>
      </c>
      <c r="D2704" t="n">
        <v>2</v>
      </c>
      <c r="E2704" t="inlineStr">
        <is>
          <t>2167701</t>
        </is>
      </c>
      <c r="F2704" t="inlineStr">
        <is>
          <t>Midlum(b Bremerhaven) Schwarzer Berg</t>
        </is>
      </c>
      <c r="G2704" t="n">
        <v>2</v>
      </c>
      <c r="H2704" t="n">
        <v>2</v>
      </c>
      <c r="I2704" t="b">
        <v>0</v>
      </c>
      <c r="J2704" t="b">
        <v>0</v>
      </c>
    </row>
    <row r="2705">
      <c r="A2705" s="2" t="n">
        <v>45828</v>
      </c>
      <c r="C2705" t="inlineStr">
        <is>
          <t>1007</t>
        </is>
      </c>
      <c r="D2705" t="n">
        <v>3</v>
      </c>
      <c r="E2705" t="inlineStr">
        <is>
          <t>9906673</t>
        </is>
      </c>
      <c r="F2705" t="inlineStr">
        <is>
          <t>Holßel Siedlung</t>
        </is>
      </c>
      <c r="G2705" t="n">
        <v>1</v>
      </c>
      <c r="H2705" t="n">
        <v>1</v>
      </c>
      <c r="I2705" t="b">
        <v>0</v>
      </c>
      <c r="J2705" t="b">
        <v>0</v>
      </c>
    </row>
    <row r="2706">
      <c r="A2706" s="2" t="n">
        <v>45828</v>
      </c>
      <c r="C2706" t="inlineStr">
        <is>
          <t>1007</t>
        </is>
      </c>
      <c r="D2706" t="n">
        <v>4</v>
      </c>
      <c r="E2706" t="inlineStr">
        <is>
          <t>1168573</t>
        </is>
      </c>
      <c r="F2706" t="inlineStr">
        <is>
          <t>Holßel Jägerhof</t>
        </is>
      </c>
      <c r="G2706" t="n">
        <v>1</v>
      </c>
      <c r="H2706" t="n">
        <v>1</v>
      </c>
      <c r="I2706" t="b">
        <v>0</v>
      </c>
      <c r="J2706" t="b">
        <v>0</v>
      </c>
    </row>
    <row r="2707">
      <c r="A2707" s="2" t="n">
        <v>45828</v>
      </c>
      <c r="C2707" t="inlineStr">
        <is>
          <t>1007</t>
        </is>
      </c>
      <c r="D2707" t="n">
        <v>5</v>
      </c>
      <c r="E2707" t="inlineStr">
        <is>
          <t>1437391</t>
        </is>
      </c>
      <c r="F2707" t="inlineStr">
        <is>
          <t>Holßel Neuer Hohm</t>
        </is>
      </c>
      <c r="G2707" t="n">
        <v>1</v>
      </c>
      <c r="H2707" t="n">
        <v>1</v>
      </c>
      <c r="I2707" t="b">
        <v>0</v>
      </c>
      <c r="J2707" t="b">
        <v>0</v>
      </c>
    </row>
    <row r="2708">
      <c r="A2708" s="2" t="n">
        <v>45828</v>
      </c>
      <c r="C2708" t="inlineStr">
        <is>
          <t>1007</t>
        </is>
      </c>
      <c r="D2708" t="n">
        <v>6</v>
      </c>
      <c r="E2708" t="inlineStr">
        <is>
          <t>9906388</t>
        </is>
      </c>
      <c r="F2708" t="inlineStr">
        <is>
          <t>Holßel Pipinsburg</t>
        </is>
      </c>
      <c r="G2708" t="n">
        <v>1</v>
      </c>
      <c r="H2708" t="n">
        <v>1</v>
      </c>
      <c r="I2708" t="b">
        <v>0</v>
      </c>
      <c r="J2708" t="b">
        <v>0</v>
      </c>
    </row>
    <row r="2709">
      <c r="A2709" s="2" t="n">
        <v>45828</v>
      </c>
      <c r="C2709" t="inlineStr">
        <is>
          <t>1007</t>
        </is>
      </c>
      <c r="D2709" t="n">
        <v>7</v>
      </c>
      <c r="E2709" t="inlineStr">
        <is>
          <t>9916190</t>
        </is>
      </c>
      <c r="F2709" t="inlineStr">
        <is>
          <t>Sievern Mühle</t>
        </is>
      </c>
      <c r="G2709" t="n">
        <v>0</v>
      </c>
      <c r="H2709" t="n">
        <v>0</v>
      </c>
      <c r="I2709" t="b">
        <v>0</v>
      </c>
      <c r="J2709" t="b">
        <v>0</v>
      </c>
    </row>
    <row r="2710">
      <c r="A2710" s="2" t="n">
        <v>45828</v>
      </c>
      <c r="C2710" t="inlineStr">
        <is>
          <t>1007</t>
        </is>
      </c>
      <c r="D2710" t="n">
        <v>8</v>
      </c>
      <c r="E2710" t="inlineStr">
        <is>
          <t>116762</t>
        </is>
      </c>
      <c r="F2710" t="inlineStr">
        <is>
          <t>Sievern Mitte</t>
        </is>
      </c>
      <c r="G2710" t="n">
        <v>1</v>
      </c>
      <c r="H2710" t="n">
        <v>3</v>
      </c>
      <c r="I2710" t="b">
        <v>0</v>
      </c>
      <c r="J2710" t="b">
        <v>0</v>
      </c>
    </row>
    <row r="2711">
      <c r="A2711" s="2" t="n">
        <v>45828</v>
      </c>
      <c r="C2711" t="inlineStr">
        <is>
          <t>1007</t>
        </is>
      </c>
      <c r="D2711" t="n">
        <v>9</v>
      </c>
      <c r="E2711" t="inlineStr">
        <is>
          <t>116787</t>
        </is>
      </c>
      <c r="F2711" t="inlineStr">
        <is>
          <t>Sievern Büttel</t>
        </is>
      </c>
      <c r="G2711" t="n">
        <v>3</v>
      </c>
      <c r="H2711" t="n">
        <v>3</v>
      </c>
      <c r="I2711" t="b">
        <v>0</v>
      </c>
      <c r="J2711" t="b">
        <v>0</v>
      </c>
    </row>
    <row r="2712">
      <c r="A2712" s="2" t="n">
        <v>45828</v>
      </c>
      <c r="C2712" t="inlineStr">
        <is>
          <t>1007</t>
        </is>
      </c>
      <c r="D2712" t="n">
        <v>10</v>
      </c>
      <c r="E2712" t="inlineStr">
        <is>
          <t>9916187</t>
        </is>
      </c>
      <c r="F2712" t="inlineStr">
        <is>
          <t>Sievern Büttel Siedlung</t>
        </is>
      </c>
      <c r="G2712" t="n">
        <v>3</v>
      </c>
      <c r="H2712" t="n">
        <v>3</v>
      </c>
      <c r="I2712" t="b">
        <v>0</v>
      </c>
      <c r="J2712" t="b">
        <v>0</v>
      </c>
    </row>
    <row r="2713">
      <c r="A2713" s="2" t="n">
        <v>45828</v>
      </c>
      <c r="C2713" t="inlineStr">
        <is>
          <t>1007</t>
        </is>
      </c>
      <c r="D2713" t="n">
        <v>11</v>
      </c>
      <c r="E2713" t="inlineStr">
        <is>
          <t>9916191</t>
        </is>
      </c>
      <c r="F2713" t="inlineStr">
        <is>
          <t>Sievern Tajenfeld</t>
        </is>
      </c>
      <c r="G2713" t="n">
        <v>4</v>
      </c>
      <c r="H2713" t="n">
        <v>4</v>
      </c>
      <c r="I2713" t="b">
        <v>0</v>
      </c>
      <c r="J2713" t="b">
        <v>0</v>
      </c>
    </row>
    <row r="2714">
      <c r="A2714" s="2" t="n">
        <v>45828</v>
      </c>
      <c r="C2714" t="inlineStr">
        <is>
          <t>1007</t>
        </is>
      </c>
      <c r="D2714" t="n">
        <v>12</v>
      </c>
      <c r="E2714" t="inlineStr">
        <is>
          <t>116761</t>
        </is>
      </c>
      <c r="F2714" t="inlineStr">
        <is>
          <t>Sievern Wremer Moor</t>
        </is>
      </c>
      <c r="G2714" t="n">
        <v>4</v>
      </c>
      <c r="H2714" t="n">
        <v>4</v>
      </c>
      <c r="I2714" t="b">
        <v>0</v>
      </c>
      <c r="J2714" t="b">
        <v>0</v>
      </c>
    </row>
    <row r="2715">
      <c r="A2715" s="2" t="n">
        <v>45828</v>
      </c>
      <c r="C2715" t="inlineStr">
        <is>
          <t>1007</t>
        </is>
      </c>
      <c r="D2715" t="n">
        <v>13</v>
      </c>
      <c r="E2715" t="inlineStr">
        <is>
          <t>116880</t>
        </is>
      </c>
      <c r="F2715" t="inlineStr">
        <is>
          <t>Geestland-Langen Nordeschweg</t>
        </is>
      </c>
      <c r="G2715" t="n">
        <v>3</v>
      </c>
      <c r="H2715" t="n">
        <v>4</v>
      </c>
      <c r="I2715" t="b">
        <v>0</v>
      </c>
      <c r="J2715" t="b">
        <v>0</v>
      </c>
    </row>
    <row r="2716">
      <c r="A2716" s="2" t="n">
        <v>45828</v>
      </c>
      <c r="C2716" t="inlineStr">
        <is>
          <t>1007</t>
        </is>
      </c>
      <c r="D2716" t="n">
        <v>14</v>
      </c>
      <c r="E2716" t="inlineStr">
        <is>
          <t>116743</t>
        </is>
      </c>
      <c r="F2716" t="inlineStr">
        <is>
          <t>Geestland-Langen Mitte</t>
        </is>
      </c>
      <c r="G2716" t="n">
        <v>4</v>
      </c>
      <c r="H2716" t="n">
        <v>4</v>
      </c>
      <c r="I2716" t="b">
        <v>0</v>
      </c>
      <c r="J2716" t="b">
        <v>0</v>
      </c>
    </row>
    <row r="2717">
      <c r="A2717" s="2" t="n">
        <v>45828</v>
      </c>
      <c r="C2717" t="inlineStr">
        <is>
          <t>1007</t>
        </is>
      </c>
      <c r="D2717" t="n">
        <v>15</v>
      </c>
      <c r="E2717" t="inlineStr">
        <is>
          <t>116741</t>
        </is>
      </c>
      <c r="F2717" t="inlineStr">
        <is>
          <t>Geestland-Langen Südstellenweg</t>
        </is>
      </c>
      <c r="G2717" t="n">
        <v>4</v>
      </c>
      <c r="H2717" t="n">
        <v>4</v>
      </c>
      <c r="I2717" t="b">
        <v>0</v>
      </c>
      <c r="J2717" t="b">
        <v>0</v>
      </c>
    </row>
    <row r="2718">
      <c r="A2718" s="2" t="n">
        <v>45828</v>
      </c>
      <c r="C2718" t="inlineStr">
        <is>
          <t>1007</t>
        </is>
      </c>
      <c r="D2718" t="n">
        <v>16</v>
      </c>
      <c r="E2718" t="inlineStr">
        <is>
          <t>116744</t>
        </is>
      </c>
      <c r="F2718" t="inlineStr">
        <is>
          <t>Bremerhaven Parkstraße</t>
        </is>
      </c>
      <c r="G2718" t="n">
        <v>4</v>
      </c>
      <c r="H2718" t="n">
        <v>4</v>
      </c>
      <c r="I2718" t="b">
        <v>0</v>
      </c>
      <c r="J2718" t="b">
        <v>0</v>
      </c>
    </row>
    <row r="2719">
      <c r="A2719" s="2" t="n">
        <v>45828</v>
      </c>
      <c r="C2719" t="inlineStr">
        <is>
          <t>1007</t>
        </is>
      </c>
      <c r="D2719" t="n">
        <v>17</v>
      </c>
      <c r="E2719" t="inlineStr">
        <is>
          <t>100033</t>
        </is>
      </c>
      <c r="F2719" t="inlineStr">
        <is>
          <t>Bremerhaven Flötenkiel</t>
        </is>
      </c>
      <c r="G2719" t="n">
        <v>6</v>
      </c>
      <c r="H2719" t="n">
        <v>6</v>
      </c>
      <c r="I2719" t="b">
        <v>0</v>
      </c>
      <c r="J2719" t="b">
        <v>0</v>
      </c>
    </row>
    <row r="2720">
      <c r="A2720" s="2" t="n">
        <v>45828</v>
      </c>
      <c r="C2720" t="inlineStr">
        <is>
          <t>1007</t>
        </is>
      </c>
      <c r="D2720" t="n">
        <v>18</v>
      </c>
      <c r="E2720" t="inlineStr">
        <is>
          <t>100041</t>
        </is>
      </c>
      <c r="F2720" t="inlineStr">
        <is>
          <t>Bremerhaven Eisenbahnstraße</t>
        </is>
      </c>
      <c r="G2720" t="n">
        <v>6</v>
      </c>
      <c r="H2720" t="n">
        <v>6</v>
      </c>
      <c r="I2720" t="b">
        <v>0</v>
      </c>
      <c r="J2720" t="b">
        <v>0</v>
      </c>
    </row>
    <row r="2721">
      <c r="A2721" s="2" t="n">
        <v>45828</v>
      </c>
      <c r="C2721" t="inlineStr">
        <is>
          <t>1007</t>
        </is>
      </c>
      <c r="D2721" t="n">
        <v>19</v>
      </c>
      <c r="E2721" t="inlineStr">
        <is>
          <t>116694</t>
        </is>
      </c>
      <c r="F2721" t="inlineStr">
        <is>
          <t>Bremerhaven Stadtverwaltung</t>
        </is>
      </c>
      <c r="G2721" t="n">
        <v>6</v>
      </c>
      <c r="H2721" t="n">
        <v>6</v>
      </c>
      <c r="I2721" t="b">
        <v>0</v>
      </c>
      <c r="J2721" t="b">
        <v>0</v>
      </c>
    </row>
    <row r="2722">
      <c r="A2722" s="2" t="n">
        <v>45828</v>
      </c>
      <c r="C2722" t="inlineStr">
        <is>
          <t>1007</t>
        </is>
      </c>
      <c r="D2722" t="n">
        <v>20</v>
      </c>
      <c r="E2722" t="inlineStr">
        <is>
          <t>107501</t>
        </is>
      </c>
      <c r="F2722" t="inlineStr">
        <is>
          <t>Bremerhaven Hbf/Bismarckstraße</t>
        </is>
      </c>
      <c r="G2722" t="n">
        <v>6</v>
      </c>
      <c r="I2722" t="b">
        <v>0</v>
      </c>
      <c r="J2722" t="b">
        <v>0</v>
      </c>
    </row>
    <row r="2723">
      <c r="A2723" s="2" t="n">
        <v>45828</v>
      </c>
      <c r="C2723" t="inlineStr">
        <is>
          <t>1008</t>
        </is>
      </c>
      <c r="D2723" t="n">
        <v>1</v>
      </c>
      <c r="E2723" t="inlineStr">
        <is>
          <t>2013503</t>
        </is>
      </c>
      <c r="F2723" t="inlineStr">
        <is>
          <t>Bremerhaven Hbf/Bismarckstraße</t>
        </is>
      </c>
      <c r="H2723" t="n">
        <v>3</v>
      </c>
      <c r="I2723" t="b">
        <v>0</v>
      </c>
      <c r="J2723" t="b">
        <v>0</v>
      </c>
    </row>
    <row r="2724">
      <c r="A2724" s="2" t="n">
        <v>45828</v>
      </c>
      <c r="C2724" t="inlineStr">
        <is>
          <t>1008</t>
        </is>
      </c>
      <c r="D2724" t="n">
        <v>2</v>
      </c>
      <c r="E2724" t="inlineStr">
        <is>
          <t>624133</t>
        </is>
      </c>
      <c r="F2724" t="inlineStr">
        <is>
          <t>Bremerhaven Stadtverwaltung</t>
        </is>
      </c>
      <c r="G2724" t="n">
        <v>4</v>
      </c>
      <c r="H2724" t="n">
        <v>4</v>
      </c>
      <c r="I2724" t="b">
        <v>0</v>
      </c>
      <c r="J2724" t="b">
        <v>0</v>
      </c>
    </row>
    <row r="2725">
      <c r="A2725" s="2" t="n">
        <v>45828</v>
      </c>
      <c r="C2725" t="inlineStr">
        <is>
          <t>1008</t>
        </is>
      </c>
      <c r="D2725" t="n">
        <v>3</v>
      </c>
      <c r="E2725" t="inlineStr">
        <is>
          <t>100043</t>
        </is>
      </c>
      <c r="F2725" t="inlineStr">
        <is>
          <t>Bremerhaven Eisenbahnstraße</t>
        </is>
      </c>
      <c r="G2725" t="n">
        <v>5</v>
      </c>
      <c r="H2725" t="n">
        <v>5</v>
      </c>
      <c r="I2725" t="b">
        <v>0</v>
      </c>
      <c r="J2725" t="b">
        <v>0</v>
      </c>
    </row>
    <row r="2726">
      <c r="A2726" s="2" t="n">
        <v>45828</v>
      </c>
      <c r="C2726" t="inlineStr">
        <is>
          <t>1008</t>
        </is>
      </c>
      <c r="D2726" t="n">
        <v>4</v>
      </c>
      <c r="E2726" t="inlineStr">
        <is>
          <t>600035</t>
        </is>
      </c>
      <c r="F2726" t="inlineStr">
        <is>
          <t>Bremerhaven Flötenkiel</t>
        </is>
      </c>
      <c r="G2726" t="n">
        <v>5</v>
      </c>
      <c r="H2726" t="n">
        <v>5</v>
      </c>
      <c r="I2726" t="b">
        <v>0</v>
      </c>
      <c r="J2726" t="b">
        <v>0</v>
      </c>
    </row>
    <row r="2727">
      <c r="A2727" s="2" t="n">
        <v>45828</v>
      </c>
      <c r="C2727" t="inlineStr">
        <is>
          <t>1008</t>
        </is>
      </c>
      <c r="D2727" t="n">
        <v>5</v>
      </c>
      <c r="E2727" t="inlineStr">
        <is>
          <t>694183</t>
        </is>
      </c>
      <c r="F2727" t="inlineStr">
        <is>
          <t>Bremerhaven Parkstraße</t>
        </is>
      </c>
      <c r="G2727" t="n">
        <v>6</v>
      </c>
      <c r="H2727" t="n">
        <v>6</v>
      </c>
      <c r="I2727" t="b">
        <v>0</v>
      </c>
      <c r="J2727" t="b">
        <v>0</v>
      </c>
    </row>
    <row r="2728">
      <c r="A2728" s="2" t="n">
        <v>45828</v>
      </c>
      <c r="C2728" t="inlineStr">
        <is>
          <t>1008</t>
        </is>
      </c>
      <c r="D2728" t="n">
        <v>6</v>
      </c>
      <c r="E2728" t="inlineStr">
        <is>
          <t>684180</t>
        </is>
      </c>
      <c r="F2728" t="inlineStr">
        <is>
          <t>Geestland-Langen Südstellenweg</t>
        </is>
      </c>
      <c r="G2728" t="n">
        <v>8</v>
      </c>
      <c r="H2728" t="n">
        <v>8</v>
      </c>
      <c r="I2728" t="b">
        <v>0</v>
      </c>
      <c r="J2728" t="b">
        <v>0</v>
      </c>
    </row>
    <row r="2729">
      <c r="A2729" s="2" t="n">
        <v>45828</v>
      </c>
      <c r="C2729" t="inlineStr">
        <is>
          <t>1008</t>
        </is>
      </c>
      <c r="D2729" t="n">
        <v>7</v>
      </c>
      <c r="E2729" t="inlineStr">
        <is>
          <t>694182</t>
        </is>
      </c>
      <c r="F2729" t="inlineStr">
        <is>
          <t>Geestland-Langen Mitte</t>
        </is>
      </c>
      <c r="G2729" t="n">
        <v>7</v>
      </c>
      <c r="H2729" t="n">
        <v>8</v>
      </c>
      <c r="I2729" t="b">
        <v>0</v>
      </c>
      <c r="J2729" t="b">
        <v>0</v>
      </c>
    </row>
    <row r="2730">
      <c r="A2730" s="2" t="n">
        <v>45828</v>
      </c>
      <c r="C2730" t="inlineStr">
        <is>
          <t>1008</t>
        </is>
      </c>
      <c r="D2730" t="n">
        <v>8</v>
      </c>
      <c r="E2730" t="inlineStr">
        <is>
          <t>2017704</t>
        </is>
      </c>
      <c r="F2730" t="inlineStr">
        <is>
          <t>Geestland-Langen Nordeschweg</t>
        </is>
      </c>
      <c r="G2730" t="n">
        <v>9</v>
      </c>
      <c r="H2730" t="n">
        <v>9</v>
      </c>
      <c r="I2730" t="b">
        <v>0</v>
      </c>
      <c r="J2730" t="b">
        <v>0</v>
      </c>
    </row>
    <row r="2731">
      <c r="A2731" s="2" t="n">
        <v>45828</v>
      </c>
      <c r="C2731" t="inlineStr">
        <is>
          <t>1008</t>
        </is>
      </c>
      <c r="D2731" t="n">
        <v>9</v>
      </c>
      <c r="E2731" t="inlineStr">
        <is>
          <t>9916192</t>
        </is>
      </c>
      <c r="F2731" t="inlineStr">
        <is>
          <t>Sievern Wremer Moor</t>
        </is>
      </c>
      <c r="G2731" t="n">
        <v>9</v>
      </c>
      <c r="H2731" t="n">
        <v>9</v>
      </c>
      <c r="I2731" t="b">
        <v>0</v>
      </c>
      <c r="J2731" t="b">
        <v>0</v>
      </c>
    </row>
    <row r="2732">
      <c r="A2732" s="2" t="n">
        <v>45828</v>
      </c>
      <c r="C2732" t="inlineStr">
        <is>
          <t>1008</t>
        </is>
      </c>
      <c r="D2732" t="n">
        <v>10</v>
      </c>
      <c r="E2732" t="inlineStr">
        <is>
          <t>624269</t>
        </is>
      </c>
      <c r="F2732" t="inlineStr">
        <is>
          <t>Sievern Tajenfeld</t>
        </is>
      </c>
      <c r="G2732" t="n">
        <v>9</v>
      </c>
      <c r="H2732" t="n">
        <v>9</v>
      </c>
      <c r="I2732" t="b">
        <v>0</v>
      </c>
      <c r="J2732" t="b">
        <v>0</v>
      </c>
    </row>
    <row r="2733">
      <c r="A2733" s="2" t="n">
        <v>45828</v>
      </c>
      <c r="C2733" t="inlineStr">
        <is>
          <t>1008</t>
        </is>
      </c>
      <c r="D2733" t="n">
        <v>11</v>
      </c>
      <c r="E2733" t="inlineStr">
        <is>
          <t>2017505</t>
        </is>
      </c>
      <c r="F2733" t="inlineStr">
        <is>
          <t>Sievern Büttel Siedlung</t>
        </is>
      </c>
      <c r="G2733" t="n">
        <v>9</v>
      </c>
      <c r="H2733" t="n">
        <v>9</v>
      </c>
      <c r="I2733" t="b">
        <v>0</v>
      </c>
      <c r="J2733" t="b">
        <v>0</v>
      </c>
    </row>
    <row r="2734">
      <c r="A2734" s="2" t="n">
        <v>45828</v>
      </c>
      <c r="C2734" t="inlineStr">
        <is>
          <t>1008</t>
        </is>
      </c>
      <c r="D2734" t="n">
        <v>12</v>
      </c>
      <c r="E2734" t="inlineStr">
        <is>
          <t>9916186</t>
        </is>
      </c>
      <c r="F2734" t="inlineStr">
        <is>
          <t>Sievern Büttel</t>
        </is>
      </c>
      <c r="G2734" t="n">
        <v>9</v>
      </c>
      <c r="H2734" t="n">
        <v>9</v>
      </c>
      <c r="I2734" t="b">
        <v>0</v>
      </c>
      <c r="J2734" t="b">
        <v>0</v>
      </c>
    </row>
    <row r="2735">
      <c r="A2735" s="2" t="n">
        <v>45828</v>
      </c>
      <c r="C2735" t="inlineStr">
        <is>
          <t>1008</t>
        </is>
      </c>
      <c r="D2735" t="n">
        <v>13</v>
      </c>
      <c r="E2735" t="inlineStr">
        <is>
          <t>116762</t>
        </is>
      </c>
      <c r="F2735" t="inlineStr">
        <is>
          <t>Sievern Mitte</t>
        </is>
      </c>
      <c r="G2735" t="n">
        <v>9</v>
      </c>
      <c r="H2735" t="n">
        <v>9</v>
      </c>
      <c r="I2735" t="b">
        <v>0</v>
      </c>
      <c r="J2735" t="b">
        <v>0</v>
      </c>
    </row>
    <row r="2736">
      <c r="A2736" s="2" t="n">
        <v>45828</v>
      </c>
      <c r="C2736" t="inlineStr">
        <is>
          <t>1008</t>
        </is>
      </c>
      <c r="D2736" t="n">
        <v>14</v>
      </c>
      <c r="E2736" t="inlineStr">
        <is>
          <t>116763</t>
        </is>
      </c>
      <c r="F2736" t="inlineStr">
        <is>
          <t>Sievern Mühle</t>
        </is>
      </c>
      <c r="G2736" t="n">
        <v>10</v>
      </c>
      <c r="H2736" t="n">
        <v>10</v>
      </c>
      <c r="I2736" t="b">
        <v>0</v>
      </c>
      <c r="J2736" t="b">
        <v>0</v>
      </c>
    </row>
    <row r="2737">
      <c r="A2737" s="2" t="n">
        <v>45828</v>
      </c>
      <c r="C2737" t="inlineStr">
        <is>
          <t>1008</t>
        </is>
      </c>
      <c r="D2737" t="n">
        <v>15</v>
      </c>
      <c r="E2737" t="inlineStr">
        <is>
          <t>116764</t>
        </is>
      </c>
      <c r="F2737" t="inlineStr">
        <is>
          <t>Holßel Pipinsburg</t>
        </is>
      </c>
      <c r="G2737" t="n">
        <v>11</v>
      </c>
      <c r="H2737" t="n">
        <v>11</v>
      </c>
      <c r="I2737" t="b">
        <v>0</v>
      </c>
      <c r="J2737" t="b">
        <v>0</v>
      </c>
    </row>
    <row r="2738">
      <c r="A2738" s="2" t="n">
        <v>45828</v>
      </c>
      <c r="C2738" t="inlineStr">
        <is>
          <t>1008</t>
        </is>
      </c>
      <c r="D2738" t="n">
        <v>16</v>
      </c>
      <c r="E2738" t="inlineStr">
        <is>
          <t>1437392</t>
        </is>
      </c>
      <c r="F2738" t="inlineStr">
        <is>
          <t>Holßel Neuer Hohm</t>
        </is>
      </c>
      <c r="G2738" t="n">
        <v>9</v>
      </c>
      <c r="H2738" t="n">
        <v>9</v>
      </c>
      <c r="I2738" t="b">
        <v>0</v>
      </c>
      <c r="J2738" t="b">
        <v>0</v>
      </c>
    </row>
    <row r="2739">
      <c r="A2739" s="2" t="n">
        <v>45828</v>
      </c>
      <c r="C2739" t="inlineStr">
        <is>
          <t>1008</t>
        </is>
      </c>
      <c r="D2739" t="n">
        <v>17</v>
      </c>
      <c r="E2739" t="inlineStr">
        <is>
          <t>1168573</t>
        </is>
      </c>
      <c r="F2739" t="inlineStr">
        <is>
          <t>Holßel Jägerhof</t>
        </is>
      </c>
      <c r="G2739" t="n">
        <v>9</v>
      </c>
      <c r="H2739" t="n">
        <v>9</v>
      </c>
      <c r="I2739" t="b">
        <v>0</v>
      </c>
      <c r="J2739" t="b">
        <v>0</v>
      </c>
    </row>
    <row r="2740">
      <c r="A2740" s="2" t="n">
        <v>45828</v>
      </c>
      <c r="C2740" t="inlineStr">
        <is>
          <t>1008</t>
        </is>
      </c>
      <c r="D2740" t="n">
        <v>18</v>
      </c>
      <c r="E2740" t="inlineStr">
        <is>
          <t>2017308</t>
        </is>
      </c>
      <c r="F2740" t="inlineStr">
        <is>
          <t>Holßel Siedlung</t>
        </is>
      </c>
      <c r="G2740" t="n">
        <v>9</v>
      </c>
      <c r="H2740" t="n">
        <v>9</v>
      </c>
      <c r="I2740" t="b">
        <v>0</v>
      </c>
      <c r="J2740" t="b">
        <v>0</v>
      </c>
    </row>
    <row r="2741">
      <c r="A2741" s="2" t="n">
        <v>45828</v>
      </c>
      <c r="C2741" t="inlineStr">
        <is>
          <t>1008</t>
        </is>
      </c>
      <c r="D2741" t="n">
        <v>19</v>
      </c>
      <c r="E2741" t="inlineStr">
        <is>
          <t>9907297</t>
        </is>
      </c>
      <c r="F2741" t="inlineStr">
        <is>
          <t>Midlum(b Bremerhaven) Schwarzer Berg</t>
        </is>
      </c>
      <c r="G2741" t="n">
        <v>7</v>
      </c>
      <c r="H2741" t="n">
        <v>7</v>
      </c>
      <c r="I2741" t="b">
        <v>0</v>
      </c>
      <c r="J2741" t="b">
        <v>0</v>
      </c>
    </row>
    <row r="2742">
      <c r="A2742" s="2" t="n">
        <v>45828</v>
      </c>
      <c r="C2742" t="inlineStr">
        <is>
          <t>1008</t>
        </is>
      </c>
      <c r="D2742" t="n">
        <v>20</v>
      </c>
      <c r="E2742" t="inlineStr">
        <is>
          <t>116862</t>
        </is>
      </c>
      <c r="F2742" t="inlineStr">
        <is>
          <t>Midlum(b Bremerhaven) Ortsmitte/GS</t>
        </is>
      </c>
      <c r="G2742" t="n">
        <v>5</v>
      </c>
      <c r="H2742" t="n">
        <v>5</v>
      </c>
      <c r="I2742" t="b">
        <v>0</v>
      </c>
      <c r="J2742" t="b">
        <v>0</v>
      </c>
    </row>
    <row r="2743">
      <c r="A2743" s="2" t="n">
        <v>45828</v>
      </c>
      <c r="C2743" t="inlineStr">
        <is>
          <t>1008</t>
        </is>
      </c>
      <c r="D2743" t="n">
        <v>21</v>
      </c>
      <c r="E2743" t="inlineStr">
        <is>
          <t>116863</t>
        </is>
      </c>
      <c r="F2743" t="inlineStr">
        <is>
          <t>Midlum(b Bremerhaven) Nord</t>
        </is>
      </c>
      <c r="G2743" t="n">
        <v>6</v>
      </c>
      <c r="H2743" t="n">
        <v>6</v>
      </c>
      <c r="I2743" t="b">
        <v>0</v>
      </c>
      <c r="J2743" t="b">
        <v>0</v>
      </c>
    </row>
    <row r="2744">
      <c r="A2744" s="2" t="n">
        <v>45828</v>
      </c>
      <c r="C2744" t="inlineStr">
        <is>
          <t>1008</t>
        </is>
      </c>
      <c r="D2744" t="n">
        <v>22</v>
      </c>
      <c r="E2744" t="inlineStr">
        <is>
          <t>9906294</t>
        </is>
      </c>
      <c r="F2744" t="inlineStr">
        <is>
          <t>Nordholz-Süd Hartingspecken</t>
        </is>
      </c>
      <c r="G2744" t="n">
        <v>6</v>
      </c>
      <c r="H2744" t="n">
        <v>6</v>
      </c>
      <c r="I2744" t="b">
        <v>0</v>
      </c>
      <c r="J2744" t="b">
        <v>0</v>
      </c>
    </row>
    <row r="2745">
      <c r="A2745" s="2" t="n">
        <v>45828</v>
      </c>
      <c r="C2745" t="inlineStr">
        <is>
          <t>1008</t>
        </is>
      </c>
      <c r="D2745" t="n">
        <v>23</v>
      </c>
      <c r="E2745" t="inlineStr">
        <is>
          <t>9906579</t>
        </is>
      </c>
      <c r="F2745" t="inlineStr">
        <is>
          <t>Nordholz-Süd Scharnstedt</t>
        </is>
      </c>
      <c r="G2745" t="n">
        <v>6</v>
      </c>
      <c r="H2745" t="n">
        <v>6</v>
      </c>
      <c r="I2745" t="b">
        <v>0</v>
      </c>
      <c r="J2745" t="b">
        <v>0</v>
      </c>
    </row>
    <row r="2746">
      <c r="A2746" s="2" t="n">
        <v>45828</v>
      </c>
      <c r="C2746" t="inlineStr">
        <is>
          <t>1008</t>
        </is>
      </c>
      <c r="D2746" t="n">
        <v>24</v>
      </c>
      <c r="E2746" t="inlineStr">
        <is>
          <t>9906581</t>
        </is>
      </c>
      <c r="F2746" t="inlineStr">
        <is>
          <t>Nordholz-Süd Wanhödener Straße/L135</t>
        </is>
      </c>
      <c r="G2746" t="n">
        <v>5</v>
      </c>
      <c r="H2746" t="n">
        <v>5</v>
      </c>
      <c r="I2746" t="b">
        <v>0</v>
      </c>
      <c r="J2746" t="b">
        <v>0</v>
      </c>
    </row>
    <row r="2747">
      <c r="A2747" s="2" t="n">
        <v>45828</v>
      </c>
      <c r="C2747" t="inlineStr">
        <is>
          <t>1008</t>
        </is>
      </c>
      <c r="D2747" t="n">
        <v>25</v>
      </c>
      <c r="E2747" t="inlineStr">
        <is>
          <t>9906276</t>
        </is>
      </c>
      <c r="F2747" t="inlineStr">
        <is>
          <t>Nordholz(b Bremerhaven) Landhaus</t>
        </is>
      </c>
      <c r="G2747" t="n">
        <v>5</v>
      </c>
      <c r="H2747" t="n">
        <v>5</v>
      </c>
      <c r="I2747" t="b">
        <v>0</v>
      </c>
      <c r="J2747" t="b">
        <v>0</v>
      </c>
    </row>
    <row r="2748">
      <c r="A2748" s="2" t="n">
        <v>45828</v>
      </c>
      <c r="C2748" t="inlineStr">
        <is>
          <t>1008</t>
        </is>
      </c>
      <c r="D2748" t="n">
        <v>26</v>
      </c>
      <c r="E2748" t="inlineStr">
        <is>
          <t>116871</t>
        </is>
      </c>
      <c r="F2748" t="inlineStr">
        <is>
          <t>Nordholz(b Bremerhaven) Kirchstraße</t>
        </is>
      </c>
      <c r="G2748" t="n">
        <v>4</v>
      </c>
      <c r="H2748" t="n">
        <v>4</v>
      </c>
      <c r="I2748" t="b">
        <v>0</v>
      </c>
      <c r="J2748" t="b">
        <v>0</v>
      </c>
    </row>
    <row r="2749">
      <c r="A2749" s="2" t="n">
        <v>45828</v>
      </c>
      <c r="C2749" t="inlineStr">
        <is>
          <t>1008</t>
        </is>
      </c>
      <c r="D2749" t="n">
        <v>27</v>
      </c>
      <c r="E2749" t="inlineStr">
        <is>
          <t>116870</t>
        </is>
      </c>
      <c r="F2749" t="inlineStr">
        <is>
          <t>Nordholz(b Bremerhaven) Ostpreußenweg</t>
        </is>
      </c>
      <c r="G2749" t="n">
        <v>4</v>
      </c>
      <c r="H2749" t="n">
        <v>4</v>
      </c>
      <c r="I2749" t="b">
        <v>0</v>
      </c>
      <c r="J2749" t="b">
        <v>0</v>
      </c>
    </row>
    <row r="2750">
      <c r="A2750" s="2" t="n">
        <v>45828</v>
      </c>
      <c r="C2750" t="inlineStr">
        <is>
          <t>1008</t>
        </is>
      </c>
      <c r="D2750" t="n">
        <v>28</v>
      </c>
      <c r="E2750" t="inlineStr">
        <is>
          <t>116658</t>
        </is>
      </c>
      <c r="F2750" t="inlineStr">
        <is>
          <t>Nordholz(b Bremerhaven) Bahnhof</t>
        </is>
      </c>
      <c r="G2750" t="n">
        <v>4</v>
      </c>
      <c r="I2750" t="b">
        <v>0</v>
      </c>
      <c r="J2750" t="b">
        <v>0</v>
      </c>
    </row>
    <row r="2751">
      <c r="A2751" s="2" t="n">
        <v>45828</v>
      </c>
      <c r="C2751" t="inlineStr">
        <is>
          <t>1009</t>
        </is>
      </c>
      <c r="D2751" t="n">
        <v>1</v>
      </c>
      <c r="E2751" t="inlineStr">
        <is>
          <t>9906272</t>
        </is>
      </c>
      <c r="F2751" t="inlineStr">
        <is>
          <t>Nordholz(b Bremerhaven) Bahnhof</t>
        </is>
      </c>
      <c r="H2751" t="n">
        <v>0</v>
      </c>
      <c r="I2751" t="b">
        <v>0</v>
      </c>
      <c r="J2751" t="b">
        <v>0</v>
      </c>
    </row>
    <row r="2752">
      <c r="A2752" s="2" t="n">
        <v>45828</v>
      </c>
      <c r="C2752" t="inlineStr">
        <is>
          <t>1009</t>
        </is>
      </c>
      <c r="D2752" t="n">
        <v>2</v>
      </c>
      <c r="E2752" t="inlineStr">
        <is>
          <t>9906281</t>
        </is>
      </c>
      <c r="F2752" t="inlineStr">
        <is>
          <t>Nordholz(b Bremerhaven) Ostpreußenweg</t>
        </is>
      </c>
      <c r="G2752" t="n">
        <v>0</v>
      </c>
      <c r="H2752" t="n">
        <v>0</v>
      </c>
      <c r="I2752" t="b">
        <v>0</v>
      </c>
      <c r="J2752" t="b">
        <v>0</v>
      </c>
    </row>
    <row r="2753">
      <c r="A2753" s="2" t="n">
        <v>45828</v>
      </c>
      <c r="C2753" t="inlineStr">
        <is>
          <t>1009</t>
        </is>
      </c>
      <c r="D2753" t="n">
        <v>3</v>
      </c>
      <c r="E2753" t="inlineStr">
        <is>
          <t>9906275</t>
        </is>
      </c>
      <c r="F2753" t="inlineStr">
        <is>
          <t>Nordholz(b Bremerhaven) Kirchstraße</t>
        </is>
      </c>
      <c r="G2753" t="n">
        <v>0</v>
      </c>
      <c r="H2753" t="n">
        <v>0</v>
      </c>
      <c r="I2753" t="b">
        <v>0</v>
      </c>
      <c r="J2753" t="b">
        <v>0</v>
      </c>
    </row>
    <row r="2754">
      <c r="A2754" s="2" t="n">
        <v>45828</v>
      </c>
      <c r="C2754" t="inlineStr">
        <is>
          <t>1009</t>
        </is>
      </c>
      <c r="D2754" t="n">
        <v>4</v>
      </c>
      <c r="E2754" t="inlineStr">
        <is>
          <t>116844</t>
        </is>
      </c>
      <c r="F2754" t="inlineStr">
        <is>
          <t>Nordholz(b Bremerhaven) Landhaus</t>
        </is>
      </c>
      <c r="G2754" t="n">
        <v>0</v>
      </c>
      <c r="H2754" t="n">
        <v>0</v>
      </c>
      <c r="I2754" t="b">
        <v>0</v>
      </c>
      <c r="J2754" t="b">
        <v>0</v>
      </c>
    </row>
    <row r="2755">
      <c r="A2755" s="2" t="n">
        <v>45828</v>
      </c>
      <c r="C2755" t="inlineStr">
        <is>
          <t>1009</t>
        </is>
      </c>
      <c r="D2755" t="n">
        <v>5</v>
      </c>
      <c r="E2755" t="inlineStr">
        <is>
          <t>116843</t>
        </is>
      </c>
      <c r="F2755" t="inlineStr">
        <is>
          <t>Nordholz-Süd Wanhödener Straße/L135</t>
        </is>
      </c>
      <c r="G2755" t="n">
        <v>0</v>
      </c>
      <c r="H2755" t="n">
        <v>0</v>
      </c>
      <c r="I2755" t="b">
        <v>0</v>
      </c>
      <c r="J2755" t="b">
        <v>0</v>
      </c>
    </row>
    <row r="2756">
      <c r="A2756" s="2" t="n">
        <v>45828</v>
      </c>
      <c r="C2756" t="inlineStr">
        <is>
          <t>1009</t>
        </is>
      </c>
      <c r="D2756" t="n">
        <v>6</v>
      </c>
      <c r="E2756" t="inlineStr">
        <is>
          <t>2500100</t>
        </is>
      </c>
      <c r="F2756" t="inlineStr">
        <is>
          <t>Nordholz-Süd Scharnstedt</t>
        </is>
      </c>
      <c r="G2756" t="n">
        <v>0</v>
      </c>
      <c r="H2756" t="n">
        <v>0</v>
      </c>
      <c r="I2756" t="b">
        <v>0</v>
      </c>
      <c r="J2756" t="b">
        <v>0</v>
      </c>
    </row>
    <row r="2757">
      <c r="A2757" s="2" t="n">
        <v>45828</v>
      </c>
      <c r="C2757" t="inlineStr">
        <is>
          <t>1009</t>
        </is>
      </c>
      <c r="D2757" t="n">
        <v>7</v>
      </c>
      <c r="E2757" t="inlineStr">
        <is>
          <t>2500109</t>
        </is>
      </c>
      <c r="F2757" t="inlineStr">
        <is>
          <t>Nordholz-Süd Hartingspecken</t>
        </is>
      </c>
      <c r="G2757" t="n">
        <v>0</v>
      </c>
      <c r="H2757" t="n">
        <v>0</v>
      </c>
      <c r="I2757" t="b">
        <v>0</v>
      </c>
      <c r="J2757" t="b">
        <v>0</v>
      </c>
    </row>
    <row r="2758">
      <c r="A2758" s="2" t="n">
        <v>45828</v>
      </c>
      <c r="C2758" t="inlineStr">
        <is>
          <t>1009</t>
        </is>
      </c>
      <c r="D2758" t="n">
        <v>8</v>
      </c>
      <c r="E2758" t="inlineStr">
        <is>
          <t>9907293</t>
        </is>
      </c>
      <c r="F2758" t="inlineStr">
        <is>
          <t>Midlum(b Bremerhaven) Nord</t>
        </is>
      </c>
      <c r="G2758" t="n">
        <v>0</v>
      </c>
      <c r="H2758" t="n">
        <v>0</v>
      </c>
      <c r="I2758" t="b">
        <v>0</v>
      </c>
      <c r="J2758" t="b">
        <v>0</v>
      </c>
    </row>
    <row r="2759">
      <c r="A2759" s="2" t="n">
        <v>45828</v>
      </c>
      <c r="C2759" t="inlineStr">
        <is>
          <t>1009</t>
        </is>
      </c>
      <c r="D2759" t="n">
        <v>9</v>
      </c>
      <c r="E2759" t="inlineStr">
        <is>
          <t>116862</t>
        </is>
      </c>
      <c r="F2759" t="inlineStr">
        <is>
          <t>Midlum(b Bremerhaven) Ortsmitte/GS</t>
        </is>
      </c>
      <c r="G2759" t="n">
        <v>0</v>
      </c>
      <c r="H2759" t="n">
        <v>0</v>
      </c>
      <c r="I2759" t="b">
        <v>0</v>
      </c>
      <c r="J2759" t="b">
        <v>0</v>
      </c>
    </row>
    <row r="2760">
      <c r="A2760" s="2" t="n">
        <v>45828</v>
      </c>
      <c r="C2760" t="inlineStr">
        <is>
          <t>1009</t>
        </is>
      </c>
      <c r="D2760" t="n">
        <v>10</v>
      </c>
      <c r="E2760" t="inlineStr">
        <is>
          <t>2167701</t>
        </is>
      </c>
      <c r="F2760" t="inlineStr">
        <is>
          <t>Midlum(b Bremerhaven) Schwarzer Berg</t>
        </is>
      </c>
      <c r="G2760" t="n">
        <v>1</v>
      </c>
      <c r="H2760" t="n">
        <v>1</v>
      </c>
      <c r="I2760" t="b">
        <v>0</v>
      </c>
      <c r="J2760" t="b">
        <v>0</v>
      </c>
    </row>
    <row r="2761">
      <c r="A2761" s="2" t="n">
        <v>45828</v>
      </c>
      <c r="C2761" t="inlineStr">
        <is>
          <t>1009</t>
        </is>
      </c>
      <c r="D2761" t="n">
        <v>11</v>
      </c>
      <c r="E2761" t="inlineStr">
        <is>
          <t>9906673</t>
        </is>
      </c>
      <c r="F2761" t="inlineStr">
        <is>
          <t>Holßel Siedlung</t>
        </is>
      </c>
      <c r="G2761" t="n">
        <v>0</v>
      </c>
      <c r="H2761" t="n">
        <v>0</v>
      </c>
      <c r="I2761" t="b">
        <v>0</v>
      </c>
      <c r="J2761" t="b">
        <v>0</v>
      </c>
    </row>
    <row r="2762">
      <c r="A2762" s="2" t="n">
        <v>45828</v>
      </c>
      <c r="C2762" t="inlineStr">
        <is>
          <t>1009</t>
        </is>
      </c>
      <c r="D2762" t="n">
        <v>12</v>
      </c>
      <c r="E2762" t="inlineStr">
        <is>
          <t>1168573</t>
        </is>
      </c>
      <c r="F2762" t="inlineStr">
        <is>
          <t>Holßel Jägerhof</t>
        </is>
      </c>
      <c r="G2762" t="n">
        <v>0</v>
      </c>
      <c r="H2762" t="n">
        <v>0</v>
      </c>
      <c r="I2762" t="b">
        <v>0</v>
      </c>
      <c r="J2762" t="b">
        <v>0</v>
      </c>
    </row>
    <row r="2763">
      <c r="A2763" s="2" t="n">
        <v>45828</v>
      </c>
      <c r="C2763" t="inlineStr">
        <is>
          <t>1009</t>
        </is>
      </c>
      <c r="D2763" t="n">
        <v>13</v>
      </c>
      <c r="E2763" t="inlineStr">
        <is>
          <t>1437391</t>
        </is>
      </c>
      <c r="F2763" t="inlineStr">
        <is>
          <t>Holßel Neuer Hohm</t>
        </is>
      </c>
      <c r="G2763" t="n">
        <v>0</v>
      </c>
      <c r="H2763" t="n">
        <v>0</v>
      </c>
      <c r="I2763" t="b">
        <v>0</v>
      </c>
      <c r="J2763" t="b">
        <v>0</v>
      </c>
    </row>
    <row r="2764">
      <c r="A2764" s="2" t="n">
        <v>45828</v>
      </c>
      <c r="C2764" t="inlineStr">
        <is>
          <t>1009</t>
        </is>
      </c>
      <c r="D2764" t="n">
        <v>14</v>
      </c>
      <c r="E2764" t="inlineStr">
        <is>
          <t>9906388</t>
        </is>
      </c>
      <c r="F2764" t="inlineStr">
        <is>
          <t>Holßel Pipinsburg</t>
        </is>
      </c>
      <c r="G2764" t="n">
        <v>0</v>
      </c>
      <c r="H2764" t="n">
        <v>0</v>
      </c>
      <c r="I2764" t="b">
        <v>0</v>
      </c>
      <c r="J2764" t="b">
        <v>0</v>
      </c>
    </row>
    <row r="2765">
      <c r="A2765" s="2" t="n">
        <v>45828</v>
      </c>
      <c r="C2765" t="inlineStr">
        <is>
          <t>1009</t>
        </is>
      </c>
      <c r="D2765" t="n">
        <v>15</v>
      </c>
      <c r="E2765" t="inlineStr">
        <is>
          <t>9916190</t>
        </is>
      </c>
      <c r="F2765" t="inlineStr">
        <is>
          <t>Sievern Mühle</t>
        </is>
      </c>
      <c r="G2765" t="n">
        <v>0</v>
      </c>
      <c r="H2765" t="n">
        <v>0</v>
      </c>
      <c r="I2765" t="b">
        <v>0</v>
      </c>
      <c r="J2765" t="b">
        <v>0</v>
      </c>
    </row>
    <row r="2766">
      <c r="A2766" s="2" t="n">
        <v>45828</v>
      </c>
      <c r="C2766" t="inlineStr">
        <is>
          <t>1009</t>
        </is>
      </c>
      <c r="D2766" t="n">
        <v>16</v>
      </c>
      <c r="E2766" t="inlineStr">
        <is>
          <t>116762</t>
        </is>
      </c>
      <c r="F2766" t="inlineStr">
        <is>
          <t>Sievern Mitte</t>
        </is>
      </c>
      <c r="G2766" t="n">
        <v>0</v>
      </c>
      <c r="H2766" t="n">
        <v>0</v>
      </c>
      <c r="I2766" t="b">
        <v>0</v>
      </c>
      <c r="J2766" t="b">
        <v>0</v>
      </c>
    </row>
    <row r="2767">
      <c r="A2767" s="2" t="n">
        <v>45828</v>
      </c>
      <c r="C2767" t="inlineStr">
        <is>
          <t>1009</t>
        </is>
      </c>
      <c r="D2767" t="n">
        <v>17</v>
      </c>
      <c r="E2767" t="inlineStr">
        <is>
          <t>116787</t>
        </is>
      </c>
      <c r="F2767" t="inlineStr">
        <is>
          <t>Sievern Büttel</t>
        </is>
      </c>
      <c r="G2767" t="n">
        <v>0</v>
      </c>
      <c r="H2767" t="n">
        <v>0</v>
      </c>
      <c r="I2767" t="b">
        <v>0</v>
      </c>
      <c r="J2767" t="b">
        <v>0</v>
      </c>
    </row>
    <row r="2768">
      <c r="A2768" s="2" t="n">
        <v>45828</v>
      </c>
      <c r="C2768" t="inlineStr">
        <is>
          <t>1009</t>
        </is>
      </c>
      <c r="D2768" t="n">
        <v>18</v>
      </c>
      <c r="E2768" t="inlineStr">
        <is>
          <t>9916187</t>
        </is>
      </c>
      <c r="F2768" t="inlineStr">
        <is>
          <t>Sievern Büttel Siedlung</t>
        </is>
      </c>
      <c r="G2768" t="n">
        <v>0</v>
      </c>
      <c r="H2768" t="n">
        <v>0</v>
      </c>
      <c r="I2768" t="b">
        <v>0</v>
      </c>
      <c r="J2768" t="b">
        <v>0</v>
      </c>
    </row>
    <row r="2769">
      <c r="A2769" s="2" t="n">
        <v>45828</v>
      </c>
      <c r="C2769" t="inlineStr">
        <is>
          <t>1009</t>
        </is>
      </c>
      <c r="D2769" t="n">
        <v>19</v>
      </c>
      <c r="E2769" t="inlineStr">
        <is>
          <t>9916191</t>
        </is>
      </c>
      <c r="F2769" t="inlineStr">
        <is>
          <t>Sievern Tajenfeld</t>
        </is>
      </c>
      <c r="G2769" t="n">
        <v>1</v>
      </c>
      <c r="H2769" t="n">
        <v>1</v>
      </c>
      <c r="I2769" t="b">
        <v>0</v>
      </c>
      <c r="J2769" t="b">
        <v>0</v>
      </c>
    </row>
    <row r="2770">
      <c r="A2770" s="2" t="n">
        <v>45828</v>
      </c>
      <c r="C2770" t="inlineStr">
        <is>
          <t>1009</t>
        </is>
      </c>
      <c r="D2770" t="n">
        <v>20</v>
      </c>
      <c r="E2770" t="inlineStr">
        <is>
          <t>116761</t>
        </is>
      </c>
      <c r="F2770" t="inlineStr">
        <is>
          <t>Sievern Wremer Moor</t>
        </is>
      </c>
      <c r="G2770" t="n">
        <v>1</v>
      </c>
      <c r="H2770" t="n">
        <v>1</v>
      </c>
      <c r="I2770" t="b">
        <v>0</v>
      </c>
      <c r="J2770" t="b">
        <v>0</v>
      </c>
    </row>
    <row r="2771">
      <c r="A2771" s="2" t="n">
        <v>45828</v>
      </c>
      <c r="C2771" t="inlineStr">
        <is>
          <t>1009</t>
        </is>
      </c>
      <c r="D2771" t="n">
        <v>21</v>
      </c>
      <c r="E2771" t="inlineStr">
        <is>
          <t>116880</t>
        </is>
      </c>
      <c r="F2771" t="inlineStr">
        <is>
          <t>Geestland-Langen Nordeschweg</t>
        </is>
      </c>
      <c r="G2771" t="n">
        <v>1</v>
      </c>
      <c r="H2771" t="n">
        <v>1</v>
      </c>
      <c r="I2771" t="b">
        <v>0</v>
      </c>
      <c r="J2771" t="b">
        <v>0</v>
      </c>
    </row>
    <row r="2772">
      <c r="A2772" s="2" t="n">
        <v>45828</v>
      </c>
      <c r="C2772" t="inlineStr">
        <is>
          <t>1009</t>
        </is>
      </c>
      <c r="D2772" t="n">
        <v>22</v>
      </c>
      <c r="E2772" t="inlineStr">
        <is>
          <t>116743</t>
        </is>
      </c>
      <c r="F2772" t="inlineStr">
        <is>
          <t>Geestland-Langen Mitte</t>
        </is>
      </c>
      <c r="G2772" t="n">
        <v>3</v>
      </c>
      <c r="H2772" t="n">
        <v>3</v>
      </c>
      <c r="I2772" t="b">
        <v>0</v>
      </c>
      <c r="J2772" t="b">
        <v>0</v>
      </c>
    </row>
    <row r="2773">
      <c r="A2773" s="2" t="n">
        <v>45828</v>
      </c>
      <c r="C2773" t="inlineStr">
        <is>
          <t>1009</t>
        </is>
      </c>
      <c r="D2773" t="n">
        <v>23</v>
      </c>
      <c r="E2773" t="inlineStr">
        <is>
          <t>116741</t>
        </is>
      </c>
      <c r="F2773" t="inlineStr">
        <is>
          <t>Geestland-Langen Südstellenweg</t>
        </is>
      </c>
      <c r="G2773" t="n">
        <v>3</v>
      </c>
      <c r="H2773" t="n">
        <v>3</v>
      </c>
      <c r="I2773" t="b">
        <v>0</v>
      </c>
      <c r="J2773" t="b">
        <v>0</v>
      </c>
    </row>
    <row r="2774">
      <c r="A2774" s="2" t="n">
        <v>45828</v>
      </c>
      <c r="C2774" t="inlineStr">
        <is>
          <t>1009</t>
        </is>
      </c>
      <c r="D2774" t="n">
        <v>24</v>
      </c>
      <c r="E2774" t="inlineStr">
        <is>
          <t>116744</t>
        </is>
      </c>
      <c r="F2774" t="inlineStr">
        <is>
          <t>Bremerhaven Parkstraße</t>
        </is>
      </c>
      <c r="G2774" t="n">
        <v>4</v>
      </c>
      <c r="H2774" t="n">
        <v>4</v>
      </c>
      <c r="I2774" t="b">
        <v>0</v>
      </c>
      <c r="J2774" t="b">
        <v>0</v>
      </c>
    </row>
    <row r="2775">
      <c r="A2775" s="2" t="n">
        <v>45828</v>
      </c>
      <c r="C2775" t="inlineStr">
        <is>
          <t>1009</t>
        </is>
      </c>
      <c r="D2775" t="n">
        <v>25</v>
      </c>
      <c r="E2775" t="inlineStr">
        <is>
          <t>100033</t>
        </is>
      </c>
      <c r="F2775" t="inlineStr">
        <is>
          <t>Bremerhaven Flötenkiel</t>
        </is>
      </c>
      <c r="G2775" t="n">
        <v>6</v>
      </c>
      <c r="H2775" t="n">
        <v>6</v>
      </c>
      <c r="I2775" t="b">
        <v>0</v>
      </c>
      <c r="J2775" t="b">
        <v>0</v>
      </c>
    </row>
    <row r="2776">
      <c r="A2776" s="2" t="n">
        <v>45828</v>
      </c>
      <c r="C2776" t="inlineStr">
        <is>
          <t>1009</t>
        </is>
      </c>
      <c r="D2776" t="n">
        <v>26</v>
      </c>
      <c r="E2776" t="inlineStr">
        <is>
          <t>100041</t>
        </is>
      </c>
      <c r="F2776" t="inlineStr">
        <is>
          <t>Bremerhaven Eisenbahnstraße</t>
        </is>
      </c>
      <c r="G2776" t="n">
        <v>8</v>
      </c>
      <c r="H2776" t="n">
        <v>8</v>
      </c>
      <c r="I2776" t="b">
        <v>0</v>
      </c>
      <c r="J2776" t="b">
        <v>0</v>
      </c>
    </row>
    <row r="2777">
      <c r="A2777" s="2" t="n">
        <v>45828</v>
      </c>
      <c r="C2777" t="inlineStr">
        <is>
          <t>1009</t>
        </is>
      </c>
      <c r="D2777" t="n">
        <v>27</v>
      </c>
      <c r="E2777" t="inlineStr">
        <is>
          <t>116694</t>
        </is>
      </c>
      <c r="F2777" t="inlineStr">
        <is>
          <t>Bremerhaven Stadtverwaltung</t>
        </is>
      </c>
      <c r="G2777" t="n">
        <v>8</v>
      </c>
      <c r="H2777" t="n">
        <v>8</v>
      </c>
      <c r="I2777" t="b">
        <v>0</v>
      </c>
      <c r="J2777" t="b">
        <v>0</v>
      </c>
    </row>
    <row r="2778">
      <c r="A2778" s="2" t="n">
        <v>45828</v>
      </c>
      <c r="C2778" t="inlineStr">
        <is>
          <t>1009</t>
        </is>
      </c>
      <c r="D2778" t="n">
        <v>28</v>
      </c>
      <c r="E2778" t="inlineStr">
        <is>
          <t>107501</t>
        </is>
      </c>
      <c r="F2778" t="inlineStr">
        <is>
          <t>Bremerhaven Hbf/Bismarckstraße</t>
        </is>
      </c>
      <c r="G2778" t="n">
        <v>8</v>
      </c>
      <c r="I2778" t="b">
        <v>0</v>
      </c>
      <c r="J2778" t="b">
        <v>0</v>
      </c>
    </row>
    <row r="2779">
      <c r="A2779" s="2" t="n">
        <v>45828</v>
      </c>
      <c r="C2779" t="inlineStr">
        <is>
          <t>1010</t>
        </is>
      </c>
      <c r="D2779" t="n">
        <v>1</v>
      </c>
      <c r="E2779" t="inlineStr">
        <is>
          <t>2013503</t>
        </is>
      </c>
      <c r="F2779" t="inlineStr">
        <is>
          <t>Bremerhaven Hbf/Bismarckstraße</t>
        </is>
      </c>
      <c r="H2779" t="n">
        <v>0</v>
      </c>
      <c r="I2779" t="b">
        <v>0</v>
      </c>
      <c r="J2779" t="b">
        <v>0</v>
      </c>
    </row>
    <row r="2780">
      <c r="A2780" s="2" t="n">
        <v>45828</v>
      </c>
      <c r="C2780" t="inlineStr">
        <is>
          <t>1010</t>
        </is>
      </c>
      <c r="D2780" t="n">
        <v>2</v>
      </c>
      <c r="E2780" t="inlineStr">
        <is>
          <t>695833</t>
        </is>
      </c>
      <c r="F2780" t="inlineStr">
        <is>
          <t>Bremerhaven Elbinger Platz</t>
        </is>
      </c>
      <c r="G2780" t="n">
        <v>0</v>
      </c>
      <c r="H2780" t="n">
        <v>0</v>
      </c>
      <c r="I2780" t="b">
        <v>0</v>
      </c>
      <c r="J2780" t="b">
        <v>0</v>
      </c>
    </row>
    <row r="2781">
      <c r="A2781" s="2" t="n">
        <v>45828</v>
      </c>
      <c r="C2781" t="inlineStr">
        <is>
          <t>1010</t>
        </is>
      </c>
      <c r="D2781" t="n">
        <v>3</v>
      </c>
      <c r="E2781" t="inlineStr">
        <is>
          <t>624186</t>
        </is>
      </c>
      <c r="F2781" t="inlineStr">
        <is>
          <t>Bremerhaven Elbestraße</t>
        </is>
      </c>
      <c r="G2781" t="n">
        <v>0</v>
      </c>
      <c r="H2781" t="n">
        <v>0</v>
      </c>
      <c r="I2781" t="b">
        <v>0</v>
      </c>
      <c r="J2781" t="b">
        <v>0</v>
      </c>
    </row>
    <row r="2782">
      <c r="A2782" s="2" t="n">
        <v>45828</v>
      </c>
      <c r="C2782" t="inlineStr">
        <is>
          <t>1010</t>
        </is>
      </c>
      <c r="D2782" t="n">
        <v>4</v>
      </c>
      <c r="E2782" t="inlineStr">
        <is>
          <t>624133</t>
        </is>
      </c>
      <c r="F2782" t="inlineStr">
        <is>
          <t>Bremerhaven Stadtverwaltung</t>
        </is>
      </c>
      <c r="G2782" t="n">
        <v>1</v>
      </c>
      <c r="H2782" t="n">
        <v>1</v>
      </c>
      <c r="I2782" t="b">
        <v>0</v>
      </c>
      <c r="J2782" t="b">
        <v>0</v>
      </c>
    </row>
    <row r="2783">
      <c r="A2783" s="2" t="n">
        <v>45828</v>
      </c>
      <c r="C2783" t="inlineStr">
        <is>
          <t>1010</t>
        </is>
      </c>
      <c r="D2783" t="n">
        <v>5</v>
      </c>
      <c r="E2783" t="inlineStr">
        <is>
          <t>100043</t>
        </is>
      </c>
      <c r="F2783" t="inlineStr">
        <is>
          <t>Bremerhaven Eisenbahnstraße</t>
        </is>
      </c>
      <c r="G2783" t="n">
        <v>0</v>
      </c>
      <c r="H2783" t="n">
        <v>0</v>
      </c>
      <c r="I2783" t="b">
        <v>0</v>
      </c>
      <c r="J2783" t="b">
        <v>0</v>
      </c>
    </row>
    <row r="2784">
      <c r="A2784" s="2" t="n">
        <v>45828</v>
      </c>
      <c r="C2784" t="inlineStr">
        <is>
          <t>1010</t>
        </is>
      </c>
      <c r="D2784" t="n">
        <v>6</v>
      </c>
      <c r="E2784" t="inlineStr">
        <is>
          <t>600035</t>
        </is>
      </c>
      <c r="F2784" t="inlineStr">
        <is>
          <t>Bremerhaven Flötenkiel</t>
        </is>
      </c>
      <c r="G2784" t="n">
        <v>0</v>
      </c>
      <c r="H2784" t="n">
        <v>0</v>
      </c>
      <c r="I2784" t="b">
        <v>0</v>
      </c>
      <c r="J2784" t="b">
        <v>0</v>
      </c>
    </row>
    <row r="2785">
      <c r="A2785" s="2" t="n">
        <v>45828</v>
      </c>
      <c r="C2785" t="inlineStr">
        <is>
          <t>1010</t>
        </is>
      </c>
      <c r="D2785" t="n">
        <v>7</v>
      </c>
      <c r="E2785" t="inlineStr">
        <is>
          <t>694183</t>
        </is>
      </c>
      <c r="F2785" t="inlineStr">
        <is>
          <t>Bremerhaven Parkstraße</t>
        </is>
      </c>
      <c r="G2785" t="n">
        <v>2</v>
      </c>
      <c r="H2785" t="n">
        <v>3</v>
      </c>
      <c r="I2785" t="b">
        <v>0</v>
      </c>
      <c r="J2785" t="b">
        <v>0</v>
      </c>
    </row>
    <row r="2786">
      <c r="A2786" s="2" t="n">
        <v>45828</v>
      </c>
      <c r="C2786" t="inlineStr">
        <is>
          <t>1010</t>
        </is>
      </c>
      <c r="D2786" t="n">
        <v>8</v>
      </c>
      <c r="E2786" t="inlineStr">
        <is>
          <t>684180</t>
        </is>
      </c>
      <c r="F2786" t="inlineStr">
        <is>
          <t>Geestland-Langen Südstellenweg</t>
        </is>
      </c>
      <c r="G2786" t="n">
        <v>4</v>
      </c>
      <c r="H2786" t="n">
        <v>4</v>
      </c>
      <c r="I2786" t="b">
        <v>0</v>
      </c>
      <c r="J2786" t="b">
        <v>0</v>
      </c>
    </row>
    <row r="2787">
      <c r="A2787" s="2" t="n">
        <v>45828</v>
      </c>
      <c r="C2787" t="inlineStr">
        <is>
          <t>1010</t>
        </is>
      </c>
      <c r="D2787" t="n">
        <v>9</v>
      </c>
      <c r="E2787" t="inlineStr">
        <is>
          <t>694182</t>
        </is>
      </c>
      <c r="F2787" t="inlineStr">
        <is>
          <t>Geestland-Langen Mitte</t>
        </is>
      </c>
      <c r="G2787" t="n">
        <v>4</v>
      </c>
      <c r="H2787" t="n">
        <v>4</v>
      </c>
      <c r="I2787" t="b">
        <v>0</v>
      </c>
      <c r="J2787" t="b">
        <v>0</v>
      </c>
    </row>
    <row r="2788">
      <c r="A2788" s="2" t="n">
        <v>45828</v>
      </c>
      <c r="C2788" t="inlineStr">
        <is>
          <t>1010</t>
        </is>
      </c>
      <c r="D2788" t="n">
        <v>10</v>
      </c>
      <c r="E2788" t="inlineStr">
        <is>
          <t>2017704</t>
        </is>
      </c>
      <c r="F2788" t="inlineStr">
        <is>
          <t>Geestland-Langen Nordeschweg</t>
        </is>
      </c>
      <c r="G2788" t="n">
        <v>5</v>
      </c>
      <c r="H2788" t="n">
        <v>5</v>
      </c>
      <c r="I2788" t="b">
        <v>0</v>
      </c>
      <c r="J2788" t="b">
        <v>0</v>
      </c>
    </row>
    <row r="2789">
      <c r="A2789" s="2" t="n">
        <v>45828</v>
      </c>
      <c r="C2789" t="inlineStr">
        <is>
          <t>1010</t>
        </is>
      </c>
      <c r="D2789" t="n">
        <v>11</v>
      </c>
      <c r="E2789" t="inlineStr">
        <is>
          <t>9916192</t>
        </is>
      </c>
      <c r="F2789" t="inlineStr">
        <is>
          <t>Sievern Wremer Moor</t>
        </is>
      </c>
      <c r="G2789" t="n">
        <v>5</v>
      </c>
      <c r="H2789" t="n">
        <v>5</v>
      </c>
      <c r="I2789" t="b">
        <v>0</v>
      </c>
      <c r="J2789" t="b">
        <v>0</v>
      </c>
    </row>
    <row r="2790">
      <c r="A2790" s="2" t="n">
        <v>45828</v>
      </c>
      <c r="C2790" t="inlineStr">
        <is>
          <t>1010</t>
        </is>
      </c>
      <c r="D2790" t="n">
        <v>12</v>
      </c>
      <c r="E2790" t="inlineStr">
        <is>
          <t>624269</t>
        </is>
      </c>
      <c r="F2790" t="inlineStr">
        <is>
          <t>Sievern Tajenfeld</t>
        </is>
      </c>
      <c r="G2790" t="n">
        <v>5</v>
      </c>
      <c r="H2790" t="n">
        <v>5</v>
      </c>
      <c r="I2790" t="b">
        <v>0</v>
      </c>
      <c r="J2790" t="b">
        <v>0</v>
      </c>
    </row>
    <row r="2791">
      <c r="A2791" s="2" t="n">
        <v>45828</v>
      </c>
      <c r="C2791" t="inlineStr">
        <is>
          <t>1010</t>
        </is>
      </c>
      <c r="D2791" t="n">
        <v>13</v>
      </c>
      <c r="E2791" t="inlineStr">
        <is>
          <t>2017505</t>
        </is>
      </c>
      <c r="F2791" t="inlineStr">
        <is>
          <t>Sievern Büttel Siedlung</t>
        </is>
      </c>
      <c r="G2791" t="n">
        <v>4</v>
      </c>
      <c r="H2791" t="n">
        <v>4</v>
      </c>
      <c r="I2791" t="b">
        <v>0</v>
      </c>
      <c r="J2791" t="b">
        <v>0</v>
      </c>
    </row>
    <row r="2792">
      <c r="A2792" s="2" t="n">
        <v>45828</v>
      </c>
      <c r="C2792" t="inlineStr">
        <is>
          <t>1010</t>
        </is>
      </c>
      <c r="D2792" t="n">
        <v>14</v>
      </c>
      <c r="E2792" t="inlineStr">
        <is>
          <t>9916186</t>
        </is>
      </c>
      <c r="F2792" t="inlineStr">
        <is>
          <t>Sievern Büttel</t>
        </is>
      </c>
      <c r="G2792" t="n">
        <v>4</v>
      </c>
      <c r="H2792" t="n">
        <v>4</v>
      </c>
      <c r="I2792" t="b">
        <v>0</v>
      </c>
      <c r="J2792" t="b">
        <v>0</v>
      </c>
    </row>
    <row r="2793">
      <c r="A2793" s="2" t="n">
        <v>45828</v>
      </c>
      <c r="C2793" t="inlineStr">
        <is>
          <t>1010</t>
        </is>
      </c>
      <c r="D2793" t="n">
        <v>15</v>
      </c>
      <c r="E2793" t="inlineStr">
        <is>
          <t>116762</t>
        </is>
      </c>
      <c r="F2793" t="inlineStr">
        <is>
          <t>Sievern Mitte</t>
        </is>
      </c>
      <c r="G2793" t="n">
        <v>4</v>
      </c>
      <c r="H2793" t="n">
        <v>4</v>
      </c>
      <c r="I2793" t="b">
        <v>0</v>
      </c>
      <c r="J2793" t="b">
        <v>0</v>
      </c>
    </row>
    <row r="2794">
      <c r="A2794" s="2" t="n">
        <v>45828</v>
      </c>
      <c r="C2794" t="inlineStr">
        <is>
          <t>1010</t>
        </is>
      </c>
      <c r="D2794" t="n">
        <v>16</v>
      </c>
      <c r="E2794" t="inlineStr">
        <is>
          <t>116763</t>
        </is>
      </c>
      <c r="F2794" t="inlineStr">
        <is>
          <t>Sievern Mühle</t>
        </is>
      </c>
      <c r="G2794" t="n">
        <v>5</v>
      </c>
      <c r="H2794" t="n">
        <v>5</v>
      </c>
      <c r="I2794" t="b">
        <v>0</v>
      </c>
      <c r="J2794" t="b">
        <v>0</v>
      </c>
    </row>
    <row r="2795">
      <c r="A2795" s="2" t="n">
        <v>45828</v>
      </c>
      <c r="C2795" t="inlineStr">
        <is>
          <t>1010</t>
        </is>
      </c>
      <c r="D2795" t="n">
        <v>17</v>
      </c>
      <c r="E2795" t="inlineStr">
        <is>
          <t>116764</t>
        </is>
      </c>
      <c r="F2795" t="inlineStr">
        <is>
          <t>Holßel Pipinsburg</t>
        </is>
      </c>
      <c r="G2795" t="n">
        <v>5</v>
      </c>
      <c r="I2795" t="b">
        <v>0</v>
      </c>
      <c r="J2795" t="b">
        <v>0</v>
      </c>
    </row>
    <row r="2796">
      <c r="A2796" s="2" t="n">
        <v>45828</v>
      </c>
      <c r="C2796" t="inlineStr">
        <is>
          <t>1011</t>
        </is>
      </c>
      <c r="D2796" t="n">
        <v>1</v>
      </c>
      <c r="E2796" t="inlineStr">
        <is>
          <t>9906272</t>
        </is>
      </c>
      <c r="F2796" t="inlineStr">
        <is>
          <t>Nordholz(b Bremerhaven) Bahnhof</t>
        </is>
      </c>
      <c r="H2796" t="n">
        <v>0</v>
      </c>
      <c r="I2796" t="b">
        <v>0</v>
      </c>
      <c r="J2796" t="b">
        <v>0</v>
      </c>
    </row>
    <row r="2797">
      <c r="A2797" s="2" t="n">
        <v>45828</v>
      </c>
      <c r="C2797" t="inlineStr">
        <is>
          <t>1011</t>
        </is>
      </c>
      <c r="D2797" t="n">
        <v>2</v>
      </c>
      <c r="E2797" t="inlineStr">
        <is>
          <t>9906281</t>
        </is>
      </c>
      <c r="F2797" t="inlineStr">
        <is>
          <t>Nordholz(b Bremerhaven) Ostpreußenweg</t>
        </is>
      </c>
      <c r="G2797" t="n">
        <v>0</v>
      </c>
      <c r="H2797" t="n">
        <v>0</v>
      </c>
      <c r="I2797" t="b">
        <v>0</v>
      </c>
      <c r="J2797" t="b">
        <v>0</v>
      </c>
    </row>
    <row r="2798">
      <c r="A2798" s="2" t="n">
        <v>45828</v>
      </c>
      <c r="C2798" t="inlineStr">
        <is>
          <t>1011</t>
        </is>
      </c>
      <c r="D2798" t="n">
        <v>3</v>
      </c>
      <c r="E2798" t="inlineStr">
        <is>
          <t>9906275</t>
        </is>
      </c>
      <c r="F2798" t="inlineStr">
        <is>
          <t>Nordholz(b Bremerhaven) Kirchstraße</t>
        </is>
      </c>
      <c r="G2798" t="n">
        <v>0</v>
      </c>
      <c r="H2798" t="n">
        <v>0</v>
      </c>
      <c r="I2798" t="b">
        <v>0</v>
      </c>
      <c r="J2798" t="b">
        <v>0</v>
      </c>
    </row>
    <row r="2799">
      <c r="A2799" s="2" t="n">
        <v>45828</v>
      </c>
      <c r="C2799" t="inlineStr">
        <is>
          <t>1011</t>
        </is>
      </c>
      <c r="D2799" t="n">
        <v>4</v>
      </c>
      <c r="E2799" t="inlineStr">
        <is>
          <t>116844</t>
        </is>
      </c>
      <c r="F2799" t="inlineStr">
        <is>
          <t>Nordholz(b Bremerhaven) Landhaus</t>
        </is>
      </c>
      <c r="G2799" t="n">
        <v>0</v>
      </c>
      <c r="H2799" t="n">
        <v>0</v>
      </c>
      <c r="I2799" t="b">
        <v>0</v>
      </c>
      <c r="J2799" t="b">
        <v>0</v>
      </c>
    </row>
    <row r="2800">
      <c r="A2800" s="2" t="n">
        <v>45828</v>
      </c>
      <c r="C2800" t="inlineStr">
        <is>
          <t>1011</t>
        </is>
      </c>
      <c r="D2800" t="n">
        <v>5</v>
      </c>
      <c r="E2800" t="inlineStr">
        <is>
          <t>116843</t>
        </is>
      </c>
      <c r="F2800" t="inlineStr">
        <is>
          <t>Nordholz-Süd Wanhödener Straße/L135</t>
        </is>
      </c>
      <c r="G2800" t="n">
        <v>0</v>
      </c>
      <c r="H2800" t="n">
        <v>0</v>
      </c>
      <c r="I2800" t="b">
        <v>0</v>
      </c>
      <c r="J2800" t="b">
        <v>0</v>
      </c>
    </row>
    <row r="2801">
      <c r="A2801" s="2" t="n">
        <v>45828</v>
      </c>
      <c r="C2801" t="inlineStr">
        <is>
          <t>1011</t>
        </is>
      </c>
      <c r="D2801" t="n">
        <v>6</v>
      </c>
      <c r="E2801" t="inlineStr">
        <is>
          <t>2500100</t>
        </is>
      </c>
      <c r="F2801" t="inlineStr">
        <is>
          <t>Nordholz-Süd Scharnstedt</t>
        </is>
      </c>
      <c r="G2801" t="n">
        <v>0</v>
      </c>
      <c r="H2801" t="n">
        <v>0</v>
      </c>
      <c r="I2801" t="b">
        <v>0</v>
      </c>
      <c r="J2801" t="b">
        <v>0</v>
      </c>
    </row>
    <row r="2802">
      <c r="A2802" s="2" t="n">
        <v>45828</v>
      </c>
      <c r="C2802" t="inlineStr">
        <is>
          <t>1011</t>
        </is>
      </c>
      <c r="D2802" t="n">
        <v>7</v>
      </c>
      <c r="E2802" t="inlineStr">
        <is>
          <t>2500109</t>
        </is>
      </c>
      <c r="F2802" t="inlineStr">
        <is>
          <t>Nordholz-Süd Hartingspecken</t>
        </is>
      </c>
      <c r="G2802" t="n">
        <v>0</v>
      </c>
      <c r="H2802" t="n">
        <v>0</v>
      </c>
      <c r="I2802" t="b">
        <v>0</v>
      </c>
      <c r="J2802" t="b">
        <v>0</v>
      </c>
    </row>
    <row r="2803">
      <c r="A2803" s="2" t="n">
        <v>45828</v>
      </c>
      <c r="C2803" t="inlineStr">
        <is>
          <t>1011</t>
        </is>
      </c>
      <c r="D2803" t="n">
        <v>8</v>
      </c>
      <c r="E2803" t="inlineStr">
        <is>
          <t>9907293</t>
        </is>
      </c>
      <c r="F2803" t="inlineStr">
        <is>
          <t>Midlum(b Bremerhaven) Nord</t>
        </is>
      </c>
      <c r="G2803" t="n">
        <v>0</v>
      </c>
      <c r="H2803" t="n">
        <v>0</v>
      </c>
      <c r="I2803" t="b">
        <v>0</v>
      </c>
      <c r="J2803" t="b">
        <v>0</v>
      </c>
    </row>
    <row r="2804">
      <c r="A2804" s="2" t="n">
        <v>45828</v>
      </c>
      <c r="C2804" t="inlineStr">
        <is>
          <t>1011</t>
        </is>
      </c>
      <c r="D2804" t="n">
        <v>9</v>
      </c>
      <c r="E2804" t="inlineStr">
        <is>
          <t>116862</t>
        </is>
      </c>
      <c r="F2804" t="inlineStr">
        <is>
          <t>Midlum(b Bremerhaven) Ortsmitte/GS</t>
        </is>
      </c>
      <c r="G2804" t="n">
        <v>0</v>
      </c>
      <c r="H2804" t="n">
        <v>1</v>
      </c>
      <c r="I2804" t="b">
        <v>0</v>
      </c>
      <c r="J2804" t="b">
        <v>0</v>
      </c>
    </row>
    <row r="2805">
      <c r="A2805" s="2" t="n">
        <v>45828</v>
      </c>
      <c r="C2805" t="inlineStr">
        <is>
          <t>1011</t>
        </is>
      </c>
      <c r="D2805" t="n">
        <v>10</v>
      </c>
      <c r="E2805" t="inlineStr">
        <is>
          <t>2167701</t>
        </is>
      </c>
      <c r="F2805" t="inlineStr">
        <is>
          <t>Midlum(b Bremerhaven) Schwarzer Berg</t>
        </is>
      </c>
      <c r="G2805" t="n">
        <v>2</v>
      </c>
      <c r="H2805" t="n">
        <v>2</v>
      </c>
      <c r="I2805" t="b">
        <v>0</v>
      </c>
      <c r="J2805" t="b">
        <v>0</v>
      </c>
    </row>
    <row r="2806">
      <c r="A2806" s="2" t="n">
        <v>45828</v>
      </c>
      <c r="C2806" t="inlineStr">
        <is>
          <t>1011</t>
        </is>
      </c>
      <c r="D2806" t="n">
        <v>11</v>
      </c>
      <c r="E2806" t="inlineStr">
        <is>
          <t>9906673</t>
        </is>
      </c>
      <c r="F2806" t="inlineStr">
        <is>
          <t>Holßel Siedlung</t>
        </is>
      </c>
      <c r="G2806" t="n">
        <v>1</v>
      </c>
      <c r="H2806" t="n">
        <v>1</v>
      </c>
      <c r="I2806" t="b">
        <v>0</v>
      </c>
      <c r="J2806" t="b">
        <v>0</v>
      </c>
    </row>
    <row r="2807">
      <c r="A2807" s="2" t="n">
        <v>45828</v>
      </c>
      <c r="C2807" t="inlineStr">
        <is>
          <t>1011</t>
        </is>
      </c>
      <c r="D2807" t="n">
        <v>12</v>
      </c>
      <c r="E2807" t="inlineStr">
        <is>
          <t>1168573</t>
        </is>
      </c>
      <c r="F2807" t="inlineStr">
        <is>
          <t>Holßel Jägerhof</t>
        </is>
      </c>
      <c r="G2807" t="n">
        <v>0</v>
      </c>
      <c r="H2807" t="n">
        <v>0</v>
      </c>
      <c r="I2807" t="b">
        <v>0</v>
      </c>
      <c r="J2807" t="b">
        <v>0</v>
      </c>
    </row>
    <row r="2808">
      <c r="A2808" s="2" t="n">
        <v>45828</v>
      </c>
      <c r="C2808" t="inlineStr">
        <is>
          <t>1011</t>
        </is>
      </c>
      <c r="D2808" t="n">
        <v>13</v>
      </c>
      <c r="E2808" t="inlineStr">
        <is>
          <t>1437391</t>
        </is>
      </c>
      <c r="F2808" t="inlineStr">
        <is>
          <t>Holßel Neuer Hohm</t>
        </is>
      </c>
      <c r="G2808" t="n">
        <v>0</v>
      </c>
      <c r="H2808" t="n">
        <v>0</v>
      </c>
      <c r="I2808" t="b">
        <v>0</v>
      </c>
      <c r="J2808" t="b">
        <v>0</v>
      </c>
    </row>
    <row r="2809">
      <c r="A2809" s="2" t="n">
        <v>45828</v>
      </c>
      <c r="C2809" t="inlineStr">
        <is>
          <t>1011</t>
        </is>
      </c>
      <c r="D2809" t="n">
        <v>14</v>
      </c>
      <c r="E2809" t="inlineStr">
        <is>
          <t>9906388</t>
        </is>
      </c>
      <c r="F2809" t="inlineStr">
        <is>
          <t>Holßel Pipinsburg</t>
        </is>
      </c>
      <c r="G2809" t="n">
        <v>0</v>
      </c>
      <c r="H2809" t="n">
        <v>0</v>
      </c>
      <c r="I2809" t="b">
        <v>0</v>
      </c>
      <c r="J2809" t="b">
        <v>0</v>
      </c>
    </row>
    <row r="2810">
      <c r="A2810" s="2" t="n">
        <v>45828</v>
      </c>
      <c r="C2810" t="inlineStr">
        <is>
          <t>1011</t>
        </is>
      </c>
      <c r="D2810" t="n">
        <v>15</v>
      </c>
      <c r="E2810" t="inlineStr">
        <is>
          <t>9916190</t>
        </is>
      </c>
      <c r="F2810" t="inlineStr">
        <is>
          <t>Sievern Mühle</t>
        </is>
      </c>
      <c r="G2810" t="n">
        <v>0</v>
      </c>
      <c r="H2810" t="n">
        <v>0</v>
      </c>
      <c r="I2810" t="b">
        <v>0</v>
      </c>
      <c r="J2810" t="b">
        <v>0</v>
      </c>
    </row>
    <row r="2811">
      <c r="A2811" s="2" t="n">
        <v>45828</v>
      </c>
      <c r="C2811" t="inlineStr">
        <is>
          <t>1011</t>
        </is>
      </c>
      <c r="D2811" t="n">
        <v>16</v>
      </c>
      <c r="E2811" t="inlineStr">
        <is>
          <t>116762</t>
        </is>
      </c>
      <c r="F2811" t="inlineStr">
        <is>
          <t>Sievern Mitte</t>
        </is>
      </c>
      <c r="G2811" t="n">
        <v>0</v>
      </c>
      <c r="H2811" t="n">
        <v>1</v>
      </c>
      <c r="I2811" t="b">
        <v>0</v>
      </c>
      <c r="J2811" t="b">
        <v>0</v>
      </c>
    </row>
    <row r="2812">
      <c r="A2812" s="2" t="n">
        <v>45828</v>
      </c>
      <c r="C2812" t="inlineStr">
        <is>
          <t>1011</t>
        </is>
      </c>
      <c r="D2812" t="n">
        <v>17</v>
      </c>
      <c r="E2812" t="inlineStr">
        <is>
          <t>116787</t>
        </is>
      </c>
      <c r="F2812" t="inlineStr">
        <is>
          <t>Sievern Büttel</t>
        </is>
      </c>
      <c r="G2812" t="n">
        <v>1</v>
      </c>
      <c r="H2812" t="n">
        <v>1</v>
      </c>
      <c r="I2812" t="b">
        <v>0</v>
      </c>
      <c r="J2812" t="b">
        <v>0</v>
      </c>
    </row>
    <row r="2813">
      <c r="A2813" s="2" t="n">
        <v>45828</v>
      </c>
      <c r="C2813" t="inlineStr">
        <is>
          <t>1011</t>
        </is>
      </c>
      <c r="D2813" t="n">
        <v>18</v>
      </c>
      <c r="E2813" t="inlineStr">
        <is>
          <t>9916187</t>
        </is>
      </c>
      <c r="F2813" t="inlineStr">
        <is>
          <t>Sievern Büttel Siedlung</t>
        </is>
      </c>
      <c r="G2813" t="n">
        <v>1</v>
      </c>
      <c r="H2813" t="n">
        <v>1</v>
      </c>
      <c r="I2813" t="b">
        <v>0</v>
      </c>
      <c r="J2813" t="b">
        <v>0</v>
      </c>
    </row>
    <row r="2814">
      <c r="A2814" s="2" t="n">
        <v>45828</v>
      </c>
      <c r="C2814" t="inlineStr">
        <is>
          <t>1011</t>
        </is>
      </c>
      <c r="D2814" t="n">
        <v>19</v>
      </c>
      <c r="E2814" t="inlineStr">
        <is>
          <t>9916191</t>
        </is>
      </c>
      <c r="F2814" t="inlineStr">
        <is>
          <t>Sievern Tajenfeld</t>
        </is>
      </c>
      <c r="G2814" t="n">
        <v>2</v>
      </c>
      <c r="H2814" t="n">
        <v>2</v>
      </c>
      <c r="I2814" t="b">
        <v>0</v>
      </c>
      <c r="J2814" t="b">
        <v>0</v>
      </c>
    </row>
    <row r="2815">
      <c r="A2815" s="2" t="n">
        <v>45828</v>
      </c>
      <c r="C2815" t="inlineStr">
        <is>
          <t>1011</t>
        </is>
      </c>
      <c r="D2815" t="n">
        <v>20</v>
      </c>
      <c r="E2815" t="inlineStr">
        <is>
          <t>116761</t>
        </is>
      </c>
      <c r="F2815" t="inlineStr">
        <is>
          <t>Sievern Wremer Moor</t>
        </is>
      </c>
      <c r="G2815" t="n">
        <v>2</v>
      </c>
      <c r="H2815" t="n">
        <v>2</v>
      </c>
      <c r="I2815" t="b">
        <v>0</v>
      </c>
      <c r="J2815" t="b">
        <v>0</v>
      </c>
    </row>
    <row r="2816">
      <c r="A2816" s="2" t="n">
        <v>45828</v>
      </c>
      <c r="C2816" t="inlineStr">
        <is>
          <t>1011</t>
        </is>
      </c>
      <c r="D2816" t="n">
        <v>21</v>
      </c>
      <c r="E2816" t="inlineStr">
        <is>
          <t>116880</t>
        </is>
      </c>
      <c r="F2816" t="inlineStr">
        <is>
          <t>Geestland-Langen Nordeschweg</t>
        </is>
      </c>
      <c r="G2816" t="n">
        <v>2</v>
      </c>
      <c r="H2816" t="n">
        <v>2</v>
      </c>
      <c r="I2816" t="b">
        <v>0</v>
      </c>
      <c r="J2816" t="b">
        <v>0</v>
      </c>
    </row>
    <row r="2817">
      <c r="A2817" s="2" t="n">
        <v>45828</v>
      </c>
      <c r="C2817" t="inlineStr">
        <is>
          <t>1011</t>
        </is>
      </c>
      <c r="D2817" t="n">
        <v>22</v>
      </c>
      <c r="E2817" t="inlineStr">
        <is>
          <t>116743</t>
        </is>
      </c>
      <c r="F2817" t="inlineStr">
        <is>
          <t>Geestland-Langen Mitte</t>
        </is>
      </c>
      <c r="G2817" t="n">
        <v>3</v>
      </c>
      <c r="H2817" t="n">
        <v>3</v>
      </c>
      <c r="I2817" t="b">
        <v>0</v>
      </c>
      <c r="J2817" t="b">
        <v>0</v>
      </c>
    </row>
    <row r="2818">
      <c r="A2818" s="2" t="n">
        <v>45828</v>
      </c>
      <c r="C2818" t="inlineStr">
        <is>
          <t>1011</t>
        </is>
      </c>
      <c r="D2818" t="n">
        <v>23</v>
      </c>
      <c r="E2818" t="inlineStr">
        <is>
          <t>116741</t>
        </is>
      </c>
      <c r="F2818" t="inlineStr">
        <is>
          <t>Geestland-Langen Südstellenweg</t>
        </is>
      </c>
      <c r="G2818" t="n">
        <v>3</v>
      </c>
      <c r="H2818" t="n">
        <v>4</v>
      </c>
      <c r="I2818" t="b">
        <v>0</v>
      </c>
      <c r="J2818" t="b">
        <v>0</v>
      </c>
    </row>
    <row r="2819">
      <c r="A2819" s="2" t="n">
        <v>45828</v>
      </c>
      <c r="C2819" t="inlineStr">
        <is>
          <t>1011</t>
        </is>
      </c>
      <c r="D2819" t="n">
        <v>24</v>
      </c>
      <c r="E2819" t="inlineStr">
        <is>
          <t>116744</t>
        </is>
      </c>
      <c r="F2819" t="inlineStr">
        <is>
          <t>Bremerhaven Parkstraße</t>
        </is>
      </c>
      <c r="G2819" t="n">
        <v>4</v>
      </c>
      <c r="H2819" t="n">
        <v>4</v>
      </c>
      <c r="I2819" t="b">
        <v>0</v>
      </c>
      <c r="J2819" t="b">
        <v>0</v>
      </c>
    </row>
    <row r="2820">
      <c r="A2820" s="2" t="n">
        <v>45828</v>
      </c>
      <c r="C2820" t="inlineStr">
        <is>
          <t>1011</t>
        </is>
      </c>
      <c r="D2820" t="n">
        <v>25</v>
      </c>
      <c r="E2820" t="inlineStr">
        <is>
          <t>100033</t>
        </is>
      </c>
      <c r="F2820" t="inlineStr">
        <is>
          <t>Bremerhaven Flötenkiel</t>
        </is>
      </c>
      <c r="G2820" t="n">
        <v>5</v>
      </c>
      <c r="H2820" t="n">
        <v>5</v>
      </c>
      <c r="I2820" t="b">
        <v>0</v>
      </c>
      <c r="J2820" t="b">
        <v>0</v>
      </c>
    </row>
    <row r="2821">
      <c r="A2821" s="2" t="n">
        <v>45828</v>
      </c>
      <c r="C2821" t="inlineStr">
        <is>
          <t>1011</t>
        </is>
      </c>
      <c r="D2821" t="n">
        <v>26</v>
      </c>
      <c r="E2821" t="inlineStr">
        <is>
          <t>100041</t>
        </is>
      </c>
      <c r="F2821" t="inlineStr">
        <is>
          <t>Bremerhaven Eisenbahnstraße</t>
        </is>
      </c>
      <c r="G2821" t="n">
        <v>6</v>
      </c>
      <c r="H2821" t="n">
        <v>6</v>
      </c>
      <c r="I2821" t="b">
        <v>0</v>
      </c>
      <c r="J2821" t="b">
        <v>0</v>
      </c>
    </row>
    <row r="2822">
      <c r="A2822" s="2" t="n">
        <v>45828</v>
      </c>
      <c r="C2822" t="inlineStr">
        <is>
          <t>1011</t>
        </is>
      </c>
      <c r="D2822" t="n">
        <v>27</v>
      </c>
      <c r="E2822" t="inlineStr">
        <is>
          <t>116694</t>
        </is>
      </c>
      <c r="F2822" t="inlineStr">
        <is>
          <t>Bremerhaven Stadtverwaltung</t>
        </is>
      </c>
      <c r="G2822" t="n">
        <v>5</v>
      </c>
      <c r="H2822" t="n">
        <v>6</v>
      </c>
      <c r="I2822" t="b">
        <v>0</v>
      </c>
      <c r="J2822" t="b">
        <v>0</v>
      </c>
    </row>
    <row r="2823">
      <c r="A2823" s="2" t="n">
        <v>45828</v>
      </c>
      <c r="C2823" t="inlineStr">
        <is>
          <t>1011</t>
        </is>
      </c>
      <c r="D2823" t="n">
        <v>28</v>
      </c>
      <c r="E2823" t="inlineStr">
        <is>
          <t>107501</t>
        </is>
      </c>
      <c r="F2823" t="inlineStr">
        <is>
          <t>Bremerhaven Hbf/Bismarckstraße</t>
        </is>
      </c>
      <c r="G2823" t="n">
        <v>6</v>
      </c>
      <c r="I2823" t="b">
        <v>0</v>
      </c>
      <c r="J2823" t="b">
        <v>0</v>
      </c>
    </row>
    <row r="2824">
      <c r="A2824" s="2" t="n">
        <v>45828</v>
      </c>
      <c r="C2824" t="inlineStr">
        <is>
          <t>1012</t>
        </is>
      </c>
      <c r="D2824" t="n">
        <v>1</v>
      </c>
      <c r="E2824" t="inlineStr">
        <is>
          <t>2013503</t>
        </is>
      </c>
      <c r="F2824" t="inlineStr">
        <is>
          <t>Bremerhaven Hbf/Bismarckstraße</t>
        </is>
      </c>
      <c r="H2824" t="n">
        <v>1</v>
      </c>
      <c r="I2824" t="b">
        <v>0</v>
      </c>
      <c r="J2824" t="b">
        <v>0</v>
      </c>
    </row>
    <row r="2825">
      <c r="A2825" s="2" t="n">
        <v>45828</v>
      </c>
      <c r="C2825" t="inlineStr">
        <is>
          <t>1012</t>
        </is>
      </c>
      <c r="D2825" t="n">
        <v>2</v>
      </c>
      <c r="E2825" t="inlineStr">
        <is>
          <t>695833</t>
        </is>
      </c>
      <c r="F2825" t="inlineStr">
        <is>
          <t>Bremerhaven Elbinger Platz</t>
        </is>
      </c>
      <c r="G2825" t="n">
        <v>1</v>
      </c>
      <c r="H2825" t="n">
        <v>1</v>
      </c>
      <c r="I2825" t="b">
        <v>0</v>
      </c>
      <c r="J2825" t="b">
        <v>0</v>
      </c>
    </row>
    <row r="2826">
      <c r="A2826" s="2" t="n">
        <v>45828</v>
      </c>
      <c r="C2826" t="inlineStr">
        <is>
          <t>1012</t>
        </is>
      </c>
      <c r="D2826" t="n">
        <v>3</v>
      </c>
      <c r="E2826" t="inlineStr">
        <is>
          <t>624186</t>
        </is>
      </c>
      <c r="F2826" t="inlineStr">
        <is>
          <t>Bremerhaven Elbestraße</t>
        </is>
      </c>
      <c r="G2826" t="n">
        <v>1</v>
      </c>
      <c r="H2826" t="n">
        <v>1</v>
      </c>
      <c r="I2826" t="b">
        <v>0</v>
      </c>
      <c r="J2826" t="b">
        <v>0</v>
      </c>
    </row>
    <row r="2827">
      <c r="A2827" s="2" t="n">
        <v>45828</v>
      </c>
      <c r="C2827" t="inlineStr">
        <is>
          <t>1012</t>
        </is>
      </c>
      <c r="D2827" t="n">
        <v>4</v>
      </c>
      <c r="E2827" t="inlineStr">
        <is>
          <t>624133</t>
        </is>
      </c>
      <c r="F2827" t="inlineStr">
        <is>
          <t>Bremerhaven Stadtverwaltung</t>
        </is>
      </c>
      <c r="G2827" t="n">
        <v>2</v>
      </c>
      <c r="H2827" t="n">
        <v>2</v>
      </c>
      <c r="I2827" t="b">
        <v>0</v>
      </c>
      <c r="J2827" t="b">
        <v>0</v>
      </c>
    </row>
    <row r="2828">
      <c r="A2828" s="2" t="n">
        <v>45828</v>
      </c>
      <c r="C2828" t="inlineStr">
        <is>
          <t>1012</t>
        </is>
      </c>
      <c r="D2828" t="n">
        <v>5</v>
      </c>
      <c r="E2828" t="inlineStr">
        <is>
          <t>100043</t>
        </is>
      </c>
      <c r="F2828" t="inlineStr">
        <is>
          <t>Bremerhaven Eisenbahnstraße</t>
        </is>
      </c>
      <c r="G2828" t="n">
        <v>2</v>
      </c>
      <c r="H2828" t="n">
        <v>2</v>
      </c>
      <c r="I2828" t="b">
        <v>0</v>
      </c>
      <c r="J2828" t="b">
        <v>0</v>
      </c>
    </row>
    <row r="2829">
      <c r="A2829" s="2" t="n">
        <v>45828</v>
      </c>
      <c r="C2829" t="inlineStr">
        <is>
          <t>1012</t>
        </is>
      </c>
      <c r="D2829" t="n">
        <v>6</v>
      </c>
      <c r="E2829" t="inlineStr">
        <is>
          <t>600035</t>
        </is>
      </c>
      <c r="F2829" t="inlineStr">
        <is>
          <t>Bremerhaven Flötenkiel</t>
        </is>
      </c>
      <c r="G2829" t="n">
        <v>2</v>
      </c>
      <c r="H2829" t="n">
        <v>2</v>
      </c>
      <c r="I2829" t="b">
        <v>0</v>
      </c>
      <c r="J2829" t="b">
        <v>0</v>
      </c>
    </row>
    <row r="2830">
      <c r="A2830" s="2" t="n">
        <v>45828</v>
      </c>
      <c r="C2830" t="inlineStr">
        <is>
          <t>1012</t>
        </is>
      </c>
      <c r="D2830" t="n">
        <v>7</v>
      </c>
      <c r="E2830" t="inlineStr">
        <is>
          <t>694183</t>
        </is>
      </c>
      <c r="F2830" t="inlineStr">
        <is>
          <t>Bremerhaven Parkstraße</t>
        </is>
      </c>
      <c r="G2830" t="n">
        <v>6</v>
      </c>
      <c r="H2830" t="n">
        <v>6</v>
      </c>
      <c r="I2830" t="b">
        <v>0</v>
      </c>
      <c r="J2830" t="b">
        <v>0</v>
      </c>
    </row>
    <row r="2831">
      <c r="A2831" s="2" t="n">
        <v>45828</v>
      </c>
      <c r="C2831" t="inlineStr">
        <is>
          <t>1012</t>
        </is>
      </c>
      <c r="D2831" t="n">
        <v>8</v>
      </c>
      <c r="E2831" t="inlineStr">
        <is>
          <t>684180</t>
        </is>
      </c>
      <c r="F2831" t="inlineStr">
        <is>
          <t>Geestland-Langen Südstellenweg</t>
        </is>
      </c>
      <c r="G2831" t="n">
        <v>8</v>
      </c>
      <c r="H2831" t="n">
        <v>8</v>
      </c>
      <c r="I2831" t="b">
        <v>0</v>
      </c>
      <c r="J2831" t="b">
        <v>0</v>
      </c>
    </row>
    <row r="2832">
      <c r="A2832" s="2" t="n">
        <v>45828</v>
      </c>
      <c r="C2832" t="inlineStr">
        <is>
          <t>1012</t>
        </is>
      </c>
      <c r="D2832" t="n">
        <v>9</v>
      </c>
      <c r="E2832" t="inlineStr">
        <is>
          <t>694182</t>
        </is>
      </c>
      <c r="F2832" t="inlineStr">
        <is>
          <t>Geestland-Langen Mitte</t>
        </is>
      </c>
      <c r="G2832" t="n">
        <v>8</v>
      </c>
      <c r="H2832" t="n">
        <v>9</v>
      </c>
      <c r="I2832" t="b">
        <v>0</v>
      </c>
      <c r="J2832" t="b">
        <v>0</v>
      </c>
    </row>
    <row r="2833">
      <c r="A2833" s="2" t="n">
        <v>45828</v>
      </c>
      <c r="C2833" t="inlineStr">
        <is>
          <t>1012</t>
        </is>
      </c>
      <c r="D2833" t="n">
        <v>10</v>
      </c>
      <c r="E2833" t="inlineStr">
        <is>
          <t>2017704</t>
        </is>
      </c>
      <c r="F2833" t="inlineStr">
        <is>
          <t>Geestland-Langen Nordeschweg</t>
        </is>
      </c>
      <c r="G2833" t="n">
        <v>10</v>
      </c>
      <c r="H2833" t="n">
        <v>10</v>
      </c>
      <c r="I2833" t="b">
        <v>0</v>
      </c>
      <c r="J2833" t="b">
        <v>0</v>
      </c>
    </row>
    <row r="2834">
      <c r="A2834" s="2" t="n">
        <v>45828</v>
      </c>
      <c r="C2834" t="inlineStr">
        <is>
          <t>1012</t>
        </is>
      </c>
      <c r="D2834" t="n">
        <v>11</v>
      </c>
      <c r="E2834" t="inlineStr">
        <is>
          <t>9916192</t>
        </is>
      </c>
      <c r="F2834" t="inlineStr">
        <is>
          <t>Sievern Wremer Moor</t>
        </is>
      </c>
      <c r="G2834" t="n">
        <v>10</v>
      </c>
      <c r="H2834" t="n">
        <v>10</v>
      </c>
      <c r="I2834" t="b">
        <v>0</v>
      </c>
      <c r="J2834" t="b">
        <v>0</v>
      </c>
    </row>
    <row r="2835">
      <c r="A2835" s="2" t="n">
        <v>45828</v>
      </c>
      <c r="C2835" t="inlineStr">
        <is>
          <t>1012</t>
        </is>
      </c>
      <c r="D2835" t="n">
        <v>12</v>
      </c>
      <c r="E2835" t="inlineStr">
        <is>
          <t>624269</t>
        </is>
      </c>
      <c r="F2835" t="inlineStr">
        <is>
          <t>Sievern Tajenfeld</t>
        </is>
      </c>
      <c r="G2835" t="n">
        <v>9</v>
      </c>
      <c r="H2835" t="n">
        <v>9</v>
      </c>
      <c r="I2835" t="b">
        <v>0</v>
      </c>
      <c r="J2835" t="b">
        <v>0</v>
      </c>
    </row>
    <row r="2836">
      <c r="A2836" s="2" t="n">
        <v>45828</v>
      </c>
      <c r="C2836" t="inlineStr">
        <is>
          <t>1012</t>
        </is>
      </c>
      <c r="D2836" t="n">
        <v>13</v>
      </c>
      <c r="E2836" t="inlineStr">
        <is>
          <t>2017505</t>
        </is>
      </c>
      <c r="F2836" t="inlineStr">
        <is>
          <t>Sievern Büttel Siedlung</t>
        </is>
      </c>
      <c r="G2836" t="n">
        <v>9</v>
      </c>
      <c r="H2836" t="n">
        <v>9</v>
      </c>
      <c r="I2836" t="b">
        <v>0</v>
      </c>
      <c r="J2836" t="b">
        <v>0</v>
      </c>
    </row>
    <row r="2837">
      <c r="A2837" s="2" t="n">
        <v>45828</v>
      </c>
      <c r="C2837" t="inlineStr">
        <is>
          <t>1012</t>
        </is>
      </c>
      <c r="D2837" t="n">
        <v>14</v>
      </c>
      <c r="E2837" t="inlineStr">
        <is>
          <t>9916186</t>
        </is>
      </c>
      <c r="F2837" t="inlineStr">
        <is>
          <t>Sievern Büttel</t>
        </is>
      </c>
      <c r="G2837" t="n">
        <v>9</v>
      </c>
      <c r="H2837" t="n">
        <v>9</v>
      </c>
      <c r="I2837" t="b">
        <v>0</v>
      </c>
      <c r="J2837" t="b">
        <v>0</v>
      </c>
    </row>
    <row r="2838">
      <c r="A2838" s="2" t="n">
        <v>45828</v>
      </c>
      <c r="C2838" t="inlineStr">
        <is>
          <t>1012</t>
        </is>
      </c>
      <c r="D2838" t="n">
        <v>15</v>
      </c>
      <c r="E2838" t="inlineStr">
        <is>
          <t>116762</t>
        </is>
      </c>
      <c r="F2838" t="inlineStr">
        <is>
          <t>Sievern Mitte</t>
        </is>
      </c>
      <c r="G2838" t="n">
        <v>9</v>
      </c>
      <c r="H2838" t="n">
        <v>9</v>
      </c>
      <c r="I2838" t="b">
        <v>0</v>
      </c>
      <c r="J2838" t="b">
        <v>0</v>
      </c>
    </row>
    <row r="2839">
      <c r="A2839" s="2" t="n">
        <v>45828</v>
      </c>
      <c r="C2839" t="inlineStr">
        <is>
          <t>1012</t>
        </is>
      </c>
      <c r="D2839" t="n">
        <v>16</v>
      </c>
      <c r="E2839" t="inlineStr">
        <is>
          <t>116763</t>
        </is>
      </c>
      <c r="F2839" t="inlineStr">
        <is>
          <t>Sievern Mühle</t>
        </is>
      </c>
      <c r="G2839" t="n">
        <v>9</v>
      </c>
      <c r="H2839" t="n">
        <v>9</v>
      </c>
      <c r="I2839" t="b">
        <v>0</v>
      </c>
      <c r="J2839" t="b">
        <v>0</v>
      </c>
    </row>
    <row r="2840">
      <c r="A2840" s="2" t="n">
        <v>45828</v>
      </c>
      <c r="C2840" t="inlineStr">
        <is>
          <t>1012</t>
        </is>
      </c>
      <c r="D2840" t="n">
        <v>17</v>
      </c>
      <c r="E2840" t="inlineStr">
        <is>
          <t>116764</t>
        </is>
      </c>
      <c r="F2840" t="inlineStr">
        <is>
          <t>Holßel Pipinsburg</t>
        </is>
      </c>
      <c r="G2840" t="n">
        <v>11</v>
      </c>
      <c r="H2840" t="n">
        <v>11</v>
      </c>
      <c r="I2840" t="b">
        <v>0</v>
      </c>
      <c r="J2840" t="b">
        <v>0</v>
      </c>
    </row>
    <row r="2841">
      <c r="A2841" s="2" t="n">
        <v>45828</v>
      </c>
      <c r="C2841" t="inlineStr">
        <is>
          <t>1012</t>
        </is>
      </c>
      <c r="D2841" t="n">
        <v>18</v>
      </c>
      <c r="E2841" t="inlineStr">
        <is>
          <t>1437392</t>
        </is>
      </c>
      <c r="F2841" t="inlineStr">
        <is>
          <t>Holßel Neuer Hohm</t>
        </is>
      </c>
      <c r="G2841" t="n">
        <v>10</v>
      </c>
      <c r="H2841" t="n">
        <v>10</v>
      </c>
      <c r="I2841" t="b">
        <v>0</v>
      </c>
      <c r="J2841" t="b">
        <v>0</v>
      </c>
    </row>
    <row r="2842">
      <c r="A2842" s="2" t="n">
        <v>45828</v>
      </c>
      <c r="C2842" t="inlineStr">
        <is>
          <t>1012</t>
        </is>
      </c>
      <c r="D2842" t="n">
        <v>19</v>
      </c>
      <c r="E2842" t="inlineStr">
        <is>
          <t>1168573</t>
        </is>
      </c>
      <c r="F2842" t="inlineStr">
        <is>
          <t>Holßel Jägerhof</t>
        </is>
      </c>
      <c r="G2842" t="n">
        <v>11</v>
      </c>
      <c r="H2842" t="n">
        <v>11</v>
      </c>
      <c r="I2842" t="b">
        <v>0</v>
      </c>
      <c r="J2842" t="b">
        <v>0</v>
      </c>
    </row>
    <row r="2843">
      <c r="A2843" s="2" t="n">
        <v>45828</v>
      </c>
      <c r="C2843" t="inlineStr">
        <is>
          <t>1012</t>
        </is>
      </c>
      <c r="D2843" t="n">
        <v>20</v>
      </c>
      <c r="E2843" t="inlineStr">
        <is>
          <t>2017308</t>
        </is>
      </c>
      <c r="F2843" t="inlineStr">
        <is>
          <t>Holßel Siedlung</t>
        </is>
      </c>
      <c r="G2843" t="n">
        <v>11</v>
      </c>
      <c r="H2843" t="n">
        <v>11</v>
      </c>
      <c r="I2843" t="b">
        <v>0</v>
      </c>
      <c r="J2843" t="b">
        <v>0</v>
      </c>
    </row>
    <row r="2844">
      <c r="A2844" s="2" t="n">
        <v>45828</v>
      </c>
      <c r="C2844" t="inlineStr">
        <is>
          <t>1012</t>
        </is>
      </c>
      <c r="D2844" t="n">
        <v>21</v>
      </c>
      <c r="E2844" t="inlineStr">
        <is>
          <t>9907297</t>
        </is>
      </c>
      <c r="F2844" t="inlineStr">
        <is>
          <t>Midlum(b Bremerhaven) Schwarzer Berg</t>
        </is>
      </c>
      <c r="G2844" t="n">
        <v>9</v>
      </c>
      <c r="H2844" t="n">
        <v>9</v>
      </c>
      <c r="I2844" t="b">
        <v>0</v>
      </c>
      <c r="J2844" t="b">
        <v>0</v>
      </c>
    </row>
    <row r="2845">
      <c r="A2845" s="2" t="n">
        <v>45828</v>
      </c>
      <c r="C2845" t="inlineStr">
        <is>
          <t>1012</t>
        </is>
      </c>
      <c r="D2845" t="n">
        <v>22</v>
      </c>
      <c r="E2845" t="inlineStr">
        <is>
          <t>116862</t>
        </is>
      </c>
      <c r="F2845" t="inlineStr">
        <is>
          <t>Midlum(b Bremerhaven) Ortsmitte/GS</t>
        </is>
      </c>
      <c r="G2845" t="n">
        <v>8</v>
      </c>
      <c r="I2845" t="b">
        <v>0</v>
      </c>
      <c r="J2845" t="b">
        <v>0</v>
      </c>
    </row>
    <row r="2846">
      <c r="A2846" s="2" t="n">
        <v>45828</v>
      </c>
      <c r="C2846" t="inlineStr">
        <is>
          <t>1013</t>
        </is>
      </c>
      <c r="D2846" t="n">
        <v>1</v>
      </c>
      <c r="E2846" t="inlineStr">
        <is>
          <t>9906272</t>
        </is>
      </c>
      <c r="F2846" t="inlineStr">
        <is>
          <t>Nordholz(b Bremerhaven) Bahnhof</t>
        </is>
      </c>
      <c r="H2846" t="n">
        <v>0</v>
      </c>
      <c r="I2846" t="b">
        <v>0</v>
      </c>
      <c r="J2846" t="b">
        <v>0</v>
      </c>
    </row>
    <row r="2847">
      <c r="A2847" s="2" t="n">
        <v>45828</v>
      </c>
      <c r="C2847" t="inlineStr">
        <is>
          <t>1013</t>
        </is>
      </c>
      <c r="D2847" t="n">
        <v>2</v>
      </c>
      <c r="E2847" t="inlineStr">
        <is>
          <t>9906281</t>
        </is>
      </c>
      <c r="F2847" t="inlineStr">
        <is>
          <t>Nordholz(b Bremerhaven) Ostpreußenweg</t>
        </is>
      </c>
      <c r="G2847" t="n">
        <v>0</v>
      </c>
      <c r="H2847" t="n">
        <v>0</v>
      </c>
      <c r="I2847" t="b">
        <v>0</v>
      </c>
      <c r="J2847" t="b">
        <v>0</v>
      </c>
    </row>
    <row r="2848">
      <c r="A2848" s="2" t="n">
        <v>45828</v>
      </c>
      <c r="C2848" t="inlineStr">
        <is>
          <t>1013</t>
        </is>
      </c>
      <c r="D2848" t="n">
        <v>3</v>
      </c>
      <c r="E2848" t="inlineStr">
        <is>
          <t>9906275</t>
        </is>
      </c>
      <c r="F2848" t="inlineStr">
        <is>
          <t>Nordholz(b Bremerhaven) Kirchstraße</t>
        </is>
      </c>
      <c r="G2848" t="n">
        <v>0</v>
      </c>
      <c r="H2848" t="n">
        <v>0</v>
      </c>
      <c r="I2848" t="b">
        <v>0</v>
      </c>
      <c r="J2848" t="b">
        <v>0</v>
      </c>
    </row>
    <row r="2849">
      <c r="A2849" s="2" t="n">
        <v>45828</v>
      </c>
      <c r="C2849" t="inlineStr">
        <is>
          <t>1013</t>
        </is>
      </c>
      <c r="D2849" t="n">
        <v>4</v>
      </c>
      <c r="E2849" t="inlineStr">
        <is>
          <t>116844</t>
        </is>
      </c>
      <c r="F2849" t="inlineStr">
        <is>
          <t>Nordholz(b Bremerhaven) Landhaus</t>
        </is>
      </c>
      <c r="G2849" t="n">
        <v>0</v>
      </c>
      <c r="H2849" t="n">
        <v>0</v>
      </c>
      <c r="I2849" t="b">
        <v>0</v>
      </c>
      <c r="J2849" t="b">
        <v>0</v>
      </c>
    </row>
    <row r="2850">
      <c r="A2850" s="2" t="n">
        <v>45828</v>
      </c>
      <c r="C2850" t="inlineStr">
        <is>
          <t>1013</t>
        </is>
      </c>
      <c r="D2850" t="n">
        <v>5</v>
      </c>
      <c r="E2850" t="inlineStr">
        <is>
          <t>116843</t>
        </is>
      </c>
      <c r="F2850" t="inlineStr">
        <is>
          <t>Nordholz-Süd Wanhödener Straße/L135</t>
        </is>
      </c>
      <c r="G2850" t="n">
        <v>0</v>
      </c>
      <c r="H2850" t="n">
        <v>0</v>
      </c>
      <c r="I2850" t="b">
        <v>0</v>
      </c>
      <c r="J2850" t="b">
        <v>0</v>
      </c>
    </row>
    <row r="2851">
      <c r="A2851" s="2" t="n">
        <v>45828</v>
      </c>
      <c r="C2851" t="inlineStr">
        <is>
          <t>1013</t>
        </is>
      </c>
      <c r="D2851" t="n">
        <v>6</v>
      </c>
      <c r="E2851" t="inlineStr">
        <is>
          <t>2500100</t>
        </is>
      </c>
      <c r="F2851" t="inlineStr">
        <is>
          <t>Nordholz-Süd Scharnstedt</t>
        </is>
      </c>
      <c r="G2851" t="n">
        <v>0</v>
      </c>
      <c r="H2851" t="n">
        <v>0</v>
      </c>
      <c r="I2851" t="b">
        <v>0</v>
      </c>
      <c r="J2851" t="b">
        <v>0</v>
      </c>
    </row>
    <row r="2852">
      <c r="A2852" s="2" t="n">
        <v>45828</v>
      </c>
      <c r="C2852" t="inlineStr">
        <is>
          <t>1013</t>
        </is>
      </c>
      <c r="D2852" t="n">
        <v>7</v>
      </c>
      <c r="E2852" t="inlineStr">
        <is>
          <t>2500109</t>
        </is>
      </c>
      <c r="F2852" t="inlineStr">
        <is>
          <t>Nordholz-Süd Hartingspecken</t>
        </is>
      </c>
      <c r="G2852" t="n">
        <v>0</v>
      </c>
      <c r="H2852" t="n">
        <v>0</v>
      </c>
      <c r="I2852" t="b">
        <v>0</v>
      </c>
      <c r="J2852" t="b">
        <v>0</v>
      </c>
    </row>
    <row r="2853">
      <c r="A2853" s="2" t="n">
        <v>45828</v>
      </c>
      <c r="C2853" t="inlineStr">
        <is>
          <t>1013</t>
        </is>
      </c>
      <c r="D2853" t="n">
        <v>8</v>
      </c>
      <c r="E2853" t="inlineStr">
        <is>
          <t>9907293</t>
        </is>
      </c>
      <c r="F2853" t="inlineStr">
        <is>
          <t>Midlum(b Bremerhaven) Nord</t>
        </is>
      </c>
      <c r="G2853" t="n">
        <v>0</v>
      </c>
      <c r="H2853" t="n">
        <v>0</v>
      </c>
      <c r="I2853" t="b">
        <v>0</v>
      </c>
      <c r="J2853" t="b">
        <v>0</v>
      </c>
    </row>
    <row r="2854">
      <c r="A2854" s="2" t="n">
        <v>45828</v>
      </c>
      <c r="C2854" t="inlineStr">
        <is>
          <t>1013</t>
        </is>
      </c>
      <c r="D2854" t="n">
        <v>9</v>
      </c>
      <c r="E2854" t="inlineStr">
        <is>
          <t>116862</t>
        </is>
      </c>
      <c r="F2854" t="inlineStr">
        <is>
          <t>Midlum(b Bremerhaven) Ortsmitte/GS</t>
        </is>
      </c>
      <c r="G2854" t="n">
        <v>0</v>
      </c>
      <c r="H2854" t="n">
        <v>0</v>
      </c>
      <c r="I2854" t="b">
        <v>0</v>
      </c>
      <c r="J2854" t="b">
        <v>0</v>
      </c>
    </row>
    <row r="2855">
      <c r="A2855" s="2" t="n">
        <v>45828</v>
      </c>
      <c r="C2855" t="inlineStr">
        <is>
          <t>1013</t>
        </is>
      </c>
      <c r="D2855" t="n">
        <v>10</v>
      </c>
      <c r="E2855" t="inlineStr">
        <is>
          <t>2167701</t>
        </is>
      </c>
      <c r="F2855" t="inlineStr">
        <is>
          <t>Midlum(b Bremerhaven) Schwarzer Berg</t>
        </is>
      </c>
      <c r="G2855" t="n">
        <v>0</v>
      </c>
      <c r="H2855" t="n">
        <v>0</v>
      </c>
      <c r="I2855" t="b">
        <v>0</v>
      </c>
      <c r="J2855" t="b">
        <v>0</v>
      </c>
    </row>
    <row r="2856">
      <c r="A2856" s="2" t="n">
        <v>45828</v>
      </c>
      <c r="C2856" t="inlineStr">
        <is>
          <t>1013</t>
        </is>
      </c>
      <c r="D2856" t="n">
        <v>11</v>
      </c>
      <c r="E2856" t="inlineStr">
        <is>
          <t>9906673</t>
        </is>
      </c>
      <c r="F2856" t="inlineStr">
        <is>
          <t>Holßel Siedlung</t>
        </is>
      </c>
      <c r="G2856" t="n">
        <v>0</v>
      </c>
      <c r="H2856" t="n">
        <v>0</v>
      </c>
      <c r="I2856" t="b">
        <v>0</v>
      </c>
      <c r="J2856" t="b">
        <v>0</v>
      </c>
    </row>
    <row r="2857">
      <c r="A2857" s="2" t="n">
        <v>45828</v>
      </c>
      <c r="C2857" t="inlineStr">
        <is>
          <t>1013</t>
        </is>
      </c>
      <c r="D2857" t="n">
        <v>12</v>
      </c>
      <c r="E2857" t="inlineStr">
        <is>
          <t>1168573</t>
        </is>
      </c>
      <c r="F2857" t="inlineStr">
        <is>
          <t>Holßel Jägerhof</t>
        </is>
      </c>
      <c r="G2857" t="n">
        <v>0</v>
      </c>
      <c r="H2857" t="n">
        <v>0</v>
      </c>
      <c r="I2857" t="b">
        <v>0</v>
      </c>
      <c r="J2857" t="b">
        <v>0</v>
      </c>
    </row>
    <row r="2858">
      <c r="A2858" s="2" t="n">
        <v>45828</v>
      </c>
      <c r="C2858" t="inlineStr">
        <is>
          <t>1013</t>
        </is>
      </c>
      <c r="D2858" t="n">
        <v>13</v>
      </c>
      <c r="E2858" t="inlineStr">
        <is>
          <t>1437391</t>
        </is>
      </c>
      <c r="F2858" t="inlineStr">
        <is>
          <t>Holßel Neuer Hohm</t>
        </is>
      </c>
      <c r="G2858" t="n">
        <v>0</v>
      </c>
      <c r="H2858" t="n">
        <v>0</v>
      </c>
      <c r="I2858" t="b">
        <v>0</v>
      </c>
      <c r="J2858" t="b">
        <v>0</v>
      </c>
    </row>
    <row r="2859">
      <c r="A2859" s="2" t="n">
        <v>45828</v>
      </c>
      <c r="C2859" t="inlineStr">
        <is>
          <t>1013</t>
        </is>
      </c>
      <c r="D2859" t="n">
        <v>14</v>
      </c>
      <c r="E2859" t="inlineStr">
        <is>
          <t>9906388</t>
        </is>
      </c>
      <c r="F2859" t="inlineStr">
        <is>
          <t>Holßel Pipinsburg</t>
        </is>
      </c>
      <c r="G2859" t="n">
        <v>0</v>
      </c>
      <c r="H2859" t="n">
        <v>0</v>
      </c>
      <c r="I2859" t="b">
        <v>0</v>
      </c>
      <c r="J2859" t="b">
        <v>0</v>
      </c>
    </row>
    <row r="2860">
      <c r="A2860" s="2" t="n">
        <v>45828</v>
      </c>
      <c r="C2860" t="inlineStr">
        <is>
          <t>1013</t>
        </is>
      </c>
      <c r="D2860" t="n">
        <v>15</v>
      </c>
      <c r="E2860" t="inlineStr">
        <is>
          <t>9916190</t>
        </is>
      </c>
      <c r="F2860" t="inlineStr">
        <is>
          <t>Sievern Mühle</t>
        </is>
      </c>
      <c r="G2860" t="n">
        <v>0</v>
      </c>
      <c r="H2860" t="n">
        <v>0</v>
      </c>
      <c r="I2860" t="b">
        <v>0</v>
      </c>
      <c r="J2860" t="b">
        <v>0</v>
      </c>
    </row>
    <row r="2861">
      <c r="A2861" s="2" t="n">
        <v>45828</v>
      </c>
      <c r="C2861" t="inlineStr">
        <is>
          <t>1013</t>
        </is>
      </c>
      <c r="D2861" t="n">
        <v>16</v>
      </c>
      <c r="E2861" t="inlineStr">
        <is>
          <t>116762</t>
        </is>
      </c>
      <c r="F2861" t="inlineStr">
        <is>
          <t>Sievern Mitte</t>
        </is>
      </c>
      <c r="G2861" t="n">
        <v>0</v>
      </c>
      <c r="H2861" t="n">
        <v>0</v>
      </c>
      <c r="I2861" t="b">
        <v>0</v>
      </c>
      <c r="J2861" t="b">
        <v>0</v>
      </c>
    </row>
    <row r="2862">
      <c r="A2862" s="2" t="n">
        <v>45828</v>
      </c>
      <c r="C2862" t="inlineStr">
        <is>
          <t>1013</t>
        </is>
      </c>
      <c r="D2862" t="n">
        <v>17</v>
      </c>
      <c r="E2862" t="inlineStr">
        <is>
          <t>116787</t>
        </is>
      </c>
      <c r="F2862" t="inlineStr">
        <is>
          <t>Sievern Büttel</t>
        </is>
      </c>
      <c r="G2862" t="n">
        <v>0</v>
      </c>
      <c r="H2862" t="n">
        <v>0</v>
      </c>
      <c r="I2862" t="b">
        <v>0</v>
      </c>
      <c r="J2862" t="b">
        <v>0</v>
      </c>
    </row>
    <row r="2863">
      <c r="A2863" s="2" t="n">
        <v>45828</v>
      </c>
      <c r="C2863" t="inlineStr">
        <is>
          <t>1013</t>
        </is>
      </c>
      <c r="D2863" t="n">
        <v>18</v>
      </c>
      <c r="E2863" t="inlineStr">
        <is>
          <t>9916187</t>
        </is>
      </c>
      <c r="F2863" t="inlineStr">
        <is>
          <t>Sievern Büttel Siedlung</t>
        </is>
      </c>
      <c r="G2863" t="n">
        <v>0</v>
      </c>
      <c r="H2863" t="n">
        <v>0</v>
      </c>
      <c r="I2863" t="b">
        <v>0</v>
      </c>
      <c r="J2863" t="b">
        <v>0</v>
      </c>
    </row>
    <row r="2864">
      <c r="A2864" s="2" t="n">
        <v>45828</v>
      </c>
      <c r="C2864" t="inlineStr">
        <is>
          <t>1013</t>
        </is>
      </c>
      <c r="D2864" t="n">
        <v>19</v>
      </c>
      <c r="E2864" t="inlineStr">
        <is>
          <t>9916191</t>
        </is>
      </c>
      <c r="F2864" t="inlineStr">
        <is>
          <t>Sievern Tajenfeld</t>
        </is>
      </c>
      <c r="G2864" t="n">
        <v>1</v>
      </c>
      <c r="H2864" t="n">
        <v>1</v>
      </c>
      <c r="I2864" t="b">
        <v>0</v>
      </c>
      <c r="J2864" t="b">
        <v>0</v>
      </c>
    </row>
    <row r="2865">
      <c r="A2865" s="2" t="n">
        <v>45828</v>
      </c>
      <c r="C2865" t="inlineStr">
        <is>
          <t>1013</t>
        </is>
      </c>
      <c r="D2865" t="n">
        <v>20</v>
      </c>
      <c r="E2865" t="inlineStr">
        <is>
          <t>116761</t>
        </is>
      </c>
      <c r="F2865" t="inlineStr">
        <is>
          <t>Sievern Wremer Moor</t>
        </is>
      </c>
      <c r="G2865" t="n">
        <v>1</v>
      </c>
      <c r="H2865" t="n">
        <v>1</v>
      </c>
      <c r="I2865" t="b">
        <v>0</v>
      </c>
      <c r="J2865" t="b">
        <v>0</v>
      </c>
    </row>
    <row r="2866">
      <c r="A2866" s="2" t="n">
        <v>45828</v>
      </c>
      <c r="C2866" t="inlineStr">
        <is>
          <t>1013</t>
        </is>
      </c>
      <c r="D2866" t="n">
        <v>21</v>
      </c>
      <c r="E2866" t="inlineStr">
        <is>
          <t>116880</t>
        </is>
      </c>
      <c r="F2866" t="inlineStr">
        <is>
          <t>Geestland-Langen Nordeschweg</t>
        </is>
      </c>
      <c r="G2866" t="n">
        <v>1</v>
      </c>
      <c r="H2866" t="n">
        <v>1</v>
      </c>
      <c r="I2866" t="b">
        <v>0</v>
      </c>
      <c r="J2866" t="b">
        <v>0</v>
      </c>
    </row>
    <row r="2867">
      <c r="A2867" s="2" t="n">
        <v>45828</v>
      </c>
      <c r="C2867" t="inlineStr">
        <is>
          <t>1013</t>
        </is>
      </c>
      <c r="D2867" t="n">
        <v>22</v>
      </c>
      <c r="E2867" t="inlineStr">
        <is>
          <t>116743</t>
        </is>
      </c>
      <c r="F2867" t="inlineStr">
        <is>
          <t>Geestland-Langen Mitte</t>
        </is>
      </c>
      <c r="G2867" t="n">
        <v>1</v>
      </c>
      <c r="H2867" t="n">
        <v>1</v>
      </c>
      <c r="I2867" t="b">
        <v>0</v>
      </c>
      <c r="J2867" t="b">
        <v>0</v>
      </c>
    </row>
    <row r="2868">
      <c r="A2868" s="2" t="n">
        <v>45828</v>
      </c>
      <c r="C2868" t="inlineStr">
        <is>
          <t>1013</t>
        </is>
      </c>
      <c r="D2868" t="n">
        <v>23</v>
      </c>
      <c r="E2868" t="inlineStr">
        <is>
          <t>116741</t>
        </is>
      </c>
      <c r="F2868" t="inlineStr">
        <is>
          <t>Geestland-Langen Südstellenweg</t>
        </is>
      </c>
      <c r="G2868" t="n">
        <v>1</v>
      </c>
      <c r="H2868" t="n">
        <v>1</v>
      </c>
      <c r="I2868" t="b">
        <v>0</v>
      </c>
      <c r="J2868" t="b">
        <v>0</v>
      </c>
    </row>
    <row r="2869">
      <c r="A2869" s="2" t="n">
        <v>45828</v>
      </c>
      <c r="C2869" t="inlineStr">
        <is>
          <t>1013</t>
        </is>
      </c>
      <c r="D2869" t="n">
        <v>24</v>
      </c>
      <c r="E2869" t="inlineStr">
        <is>
          <t>116744</t>
        </is>
      </c>
      <c r="F2869" t="inlineStr">
        <is>
          <t>Bremerhaven Parkstraße</t>
        </is>
      </c>
      <c r="G2869" t="n">
        <v>1</v>
      </c>
      <c r="H2869" t="n">
        <v>1</v>
      </c>
      <c r="I2869" t="b">
        <v>0</v>
      </c>
      <c r="J2869" t="b">
        <v>0</v>
      </c>
    </row>
    <row r="2870">
      <c r="A2870" s="2" t="n">
        <v>45828</v>
      </c>
      <c r="C2870" t="inlineStr">
        <is>
          <t>1013</t>
        </is>
      </c>
      <c r="D2870" t="n">
        <v>25</v>
      </c>
      <c r="E2870" t="inlineStr">
        <is>
          <t>100033</t>
        </is>
      </c>
      <c r="F2870" t="inlineStr">
        <is>
          <t>Bremerhaven Flötenkiel</t>
        </is>
      </c>
      <c r="G2870" t="n">
        <v>4</v>
      </c>
      <c r="H2870" t="n">
        <v>4</v>
      </c>
      <c r="I2870" t="b">
        <v>0</v>
      </c>
      <c r="J2870" t="b">
        <v>0</v>
      </c>
    </row>
    <row r="2871">
      <c r="A2871" s="2" t="n">
        <v>45828</v>
      </c>
      <c r="C2871" t="inlineStr">
        <is>
          <t>1013</t>
        </is>
      </c>
      <c r="D2871" t="n">
        <v>26</v>
      </c>
      <c r="E2871" t="inlineStr">
        <is>
          <t>100041</t>
        </is>
      </c>
      <c r="F2871" t="inlineStr">
        <is>
          <t>Bremerhaven Eisenbahnstraße</t>
        </is>
      </c>
      <c r="G2871" t="n">
        <v>6</v>
      </c>
      <c r="H2871" t="n">
        <v>6</v>
      </c>
      <c r="I2871" t="b">
        <v>0</v>
      </c>
      <c r="J2871" t="b">
        <v>0</v>
      </c>
    </row>
    <row r="2872">
      <c r="A2872" s="2" t="n">
        <v>45828</v>
      </c>
      <c r="C2872" t="inlineStr">
        <is>
          <t>1013</t>
        </is>
      </c>
      <c r="D2872" t="n">
        <v>27</v>
      </c>
      <c r="E2872" t="inlineStr">
        <is>
          <t>116694</t>
        </is>
      </c>
      <c r="F2872" t="inlineStr">
        <is>
          <t>Bremerhaven Stadtverwaltung</t>
        </is>
      </c>
      <c r="G2872" t="n">
        <v>7</v>
      </c>
      <c r="H2872" t="n">
        <v>7</v>
      </c>
      <c r="I2872" t="b">
        <v>0</v>
      </c>
      <c r="J2872" t="b">
        <v>0</v>
      </c>
    </row>
    <row r="2873">
      <c r="A2873" s="2" t="n">
        <v>45828</v>
      </c>
      <c r="C2873" t="inlineStr">
        <is>
          <t>1013</t>
        </is>
      </c>
      <c r="D2873" t="n">
        <v>28</v>
      </c>
      <c r="E2873" t="inlineStr">
        <is>
          <t>107501</t>
        </is>
      </c>
      <c r="F2873" t="inlineStr">
        <is>
          <t>Bremerhaven Hbf/Bismarckstraße</t>
        </is>
      </c>
      <c r="G2873" t="n">
        <v>7</v>
      </c>
      <c r="I2873" t="b">
        <v>0</v>
      </c>
      <c r="J2873" t="b">
        <v>0</v>
      </c>
    </row>
    <row r="2874">
      <c r="A2874" s="2" t="n">
        <v>45828</v>
      </c>
      <c r="C2874" t="inlineStr">
        <is>
          <t>1016</t>
        </is>
      </c>
      <c r="D2874" t="n">
        <v>1</v>
      </c>
      <c r="E2874" t="inlineStr">
        <is>
          <t>2013503</t>
        </is>
      </c>
      <c r="F2874" t="inlineStr">
        <is>
          <t>Bremerhaven Hbf/Bismarckstraße</t>
        </is>
      </c>
      <c r="H2874" t="n">
        <v>0</v>
      </c>
      <c r="I2874" t="b">
        <v>0</v>
      </c>
      <c r="J2874" t="b">
        <v>0</v>
      </c>
    </row>
    <row r="2875">
      <c r="A2875" s="2" t="n">
        <v>45828</v>
      </c>
      <c r="C2875" t="inlineStr">
        <is>
          <t>1016</t>
        </is>
      </c>
      <c r="D2875" t="n">
        <v>2</v>
      </c>
      <c r="E2875" t="inlineStr">
        <is>
          <t>624133</t>
        </is>
      </c>
      <c r="F2875" t="inlineStr">
        <is>
          <t>Bremerhaven Stadtverwaltung</t>
        </is>
      </c>
      <c r="G2875" t="n">
        <v>0</v>
      </c>
      <c r="H2875" t="n">
        <v>0</v>
      </c>
      <c r="I2875" t="b">
        <v>0</v>
      </c>
      <c r="J2875" t="b">
        <v>0</v>
      </c>
    </row>
    <row r="2876">
      <c r="A2876" s="2" t="n">
        <v>45828</v>
      </c>
      <c r="C2876" t="inlineStr">
        <is>
          <t>1016</t>
        </is>
      </c>
      <c r="D2876" t="n">
        <v>3</v>
      </c>
      <c r="E2876" t="inlineStr">
        <is>
          <t>100043</t>
        </is>
      </c>
      <c r="F2876" t="inlineStr">
        <is>
          <t>Bremerhaven Eisenbahnstraße</t>
        </is>
      </c>
      <c r="G2876" t="n">
        <v>0</v>
      </c>
      <c r="H2876" t="n">
        <v>0</v>
      </c>
      <c r="I2876" t="b">
        <v>0</v>
      </c>
      <c r="J2876" t="b">
        <v>0</v>
      </c>
    </row>
    <row r="2877">
      <c r="A2877" s="2" t="n">
        <v>45828</v>
      </c>
      <c r="C2877" t="inlineStr">
        <is>
          <t>1016</t>
        </is>
      </c>
      <c r="D2877" t="n">
        <v>4</v>
      </c>
      <c r="E2877" t="inlineStr">
        <is>
          <t>600035</t>
        </is>
      </c>
      <c r="F2877" t="inlineStr">
        <is>
          <t>Bremerhaven Flötenkiel</t>
        </is>
      </c>
      <c r="G2877" t="n">
        <v>0</v>
      </c>
      <c r="H2877" t="n">
        <v>0</v>
      </c>
      <c r="I2877" t="b">
        <v>0</v>
      </c>
      <c r="J2877" t="b">
        <v>0</v>
      </c>
    </row>
    <row r="2878">
      <c r="A2878" s="2" t="n">
        <v>45828</v>
      </c>
      <c r="C2878" t="inlineStr">
        <is>
          <t>1016</t>
        </is>
      </c>
      <c r="D2878" t="n">
        <v>5</v>
      </c>
      <c r="E2878" t="inlineStr">
        <is>
          <t>694183</t>
        </is>
      </c>
      <c r="F2878" t="inlineStr">
        <is>
          <t>Bremerhaven Parkstraße</t>
        </is>
      </c>
      <c r="G2878" t="n">
        <v>0</v>
      </c>
      <c r="H2878" t="n">
        <v>0</v>
      </c>
      <c r="I2878" t="b">
        <v>0</v>
      </c>
      <c r="J2878" t="b">
        <v>0</v>
      </c>
    </row>
    <row r="2879">
      <c r="A2879" s="2" t="n">
        <v>45828</v>
      </c>
      <c r="C2879" t="inlineStr">
        <is>
          <t>1016</t>
        </is>
      </c>
      <c r="D2879" t="n">
        <v>6</v>
      </c>
      <c r="E2879" t="inlineStr">
        <is>
          <t>684180</t>
        </is>
      </c>
      <c r="F2879" t="inlineStr">
        <is>
          <t>Geestland-Langen Südstellenweg</t>
        </is>
      </c>
      <c r="G2879" t="n">
        <v>1</v>
      </c>
      <c r="H2879" t="n">
        <v>1</v>
      </c>
      <c r="I2879" t="b">
        <v>0</v>
      </c>
      <c r="J2879" t="b">
        <v>0</v>
      </c>
    </row>
    <row r="2880">
      <c r="A2880" s="2" t="n">
        <v>45828</v>
      </c>
      <c r="C2880" t="inlineStr">
        <is>
          <t>1016</t>
        </is>
      </c>
      <c r="D2880" t="n">
        <v>7</v>
      </c>
      <c r="E2880" t="inlineStr">
        <is>
          <t>694182</t>
        </is>
      </c>
      <c r="F2880" t="inlineStr">
        <is>
          <t>Geestland-Langen Mitte</t>
        </is>
      </c>
      <c r="G2880" t="n">
        <v>1</v>
      </c>
      <c r="H2880" t="n">
        <v>1</v>
      </c>
      <c r="I2880" t="b">
        <v>0</v>
      </c>
      <c r="J2880" t="b">
        <v>0</v>
      </c>
    </row>
    <row r="2881">
      <c r="A2881" s="2" t="n">
        <v>45828</v>
      </c>
      <c r="C2881" t="inlineStr">
        <is>
          <t>1016</t>
        </is>
      </c>
      <c r="D2881" t="n">
        <v>8</v>
      </c>
      <c r="E2881" t="inlineStr">
        <is>
          <t>2017704</t>
        </is>
      </c>
      <c r="F2881" t="inlineStr">
        <is>
          <t>Geestland-Langen Nordeschweg</t>
        </is>
      </c>
      <c r="G2881" t="n">
        <v>1</v>
      </c>
      <c r="H2881" t="n">
        <v>1</v>
      </c>
      <c r="I2881" t="b">
        <v>0</v>
      </c>
      <c r="J2881" t="b">
        <v>0</v>
      </c>
    </row>
    <row r="2882">
      <c r="A2882" s="2" t="n">
        <v>45828</v>
      </c>
      <c r="C2882" t="inlineStr">
        <is>
          <t>1016</t>
        </is>
      </c>
      <c r="D2882" t="n">
        <v>9</v>
      </c>
      <c r="E2882" t="inlineStr">
        <is>
          <t>9916192</t>
        </is>
      </c>
      <c r="F2882" t="inlineStr">
        <is>
          <t>Sievern Wremer Moor</t>
        </is>
      </c>
      <c r="G2882" t="n">
        <v>1</v>
      </c>
      <c r="H2882" t="n">
        <v>1</v>
      </c>
      <c r="I2882" t="b">
        <v>0</v>
      </c>
      <c r="J2882" t="b">
        <v>0</v>
      </c>
    </row>
    <row r="2883">
      <c r="A2883" s="2" t="n">
        <v>45828</v>
      </c>
      <c r="C2883" t="inlineStr">
        <is>
          <t>1016</t>
        </is>
      </c>
      <c r="D2883" t="n">
        <v>10</v>
      </c>
      <c r="E2883" t="inlineStr">
        <is>
          <t>624269</t>
        </is>
      </c>
      <c r="F2883" t="inlineStr">
        <is>
          <t>Sievern Tajenfeld</t>
        </is>
      </c>
      <c r="G2883" t="n">
        <v>1</v>
      </c>
      <c r="H2883" t="n">
        <v>1</v>
      </c>
      <c r="I2883" t="b">
        <v>0</v>
      </c>
      <c r="J2883" t="b">
        <v>0</v>
      </c>
    </row>
    <row r="2884">
      <c r="A2884" s="2" t="n">
        <v>45828</v>
      </c>
      <c r="C2884" t="inlineStr">
        <is>
          <t>1016</t>
        </is>
      </c>
      <c r="D2884" t="n">
        <v>11</v>
      </c>
      <c r="E2884" t="inlineStr">
        <is>
          <t>2017505</t>
        </is>
      </c>
      <c r="F2884" t="inlineStr">
        <is>
          <t>Sievern Büttel Siedlung</t>
        </is>
      </c>
      <c r="G2884" t="n">
        <v>0</v>
      </c>
      <c r="H2884" t="n">
        <v>0</v>
      </c>
      <c r="I2884" t="b">
        <v>0</v>
      </c>
      <c r="J2884" t="b">
        <v>0</v>
      </c>
    </row>
    <row r="2885">
      <c r="A2885" s="2" t="n">
        <v>45828</v>
      </c>
      <c r="C2885" t="inlineStr">
        <is>
          <t>1016</t>
        </is>
      </c>
      <c r="D2885" t="n">
        <v>12</v>
      </c>
      <c r="E2885" t="inlineStr">
        <is>
          <t>9916186</t>
        </is>
      </c>
      <c r="F2885" t="inlineStr">
        <is>
          <t>Sievern Büttel</t>
        </is>
      </c>
      <c r="G2885" t="n">
        <v>0</v>
      </c>
      <c r="H2885" t="n">
        <v>0</v>
      </c>
      <c r="I2885" t="b">
        <v>0</v>
      </c>
      <c r="J2885" t="b">
        <v>0</v>
      </c>
    </row>
    <row r="2886">
      <c r="A2886" s="2" t="n">
        <v>45828</v>
      </c>
      <c r="C2886" t="inlineStr">
        <is>
          <t>1016</t>
        </is>
      </c>
      <c r="D2886" t="n">
        <v>13</v>
      </c>
      <c r="E2886" t="inlineStr">
        <is>
          <t>116762</t>
        </is>
      </c>
      <c r="F2886" t="inlineStr">
        <is>
          <t>Sievern Mitte</t>
        </is>
      </c>
      <c r="G2886" t="n">
        <v>0</v>
      </c>
      <c r="H2886" t="n">
        <v>0</v>
      </c>
      <c r="I2886" t="b">
        <v>0</v>
      </c>
      <c r="J2886" t="b">
        <v>0</v>
      </c>
    </row>
    <row r="2887">
      <c r="A2887" s="2" t="n">
        <v>45828</v>
      </c>
      <c r="C2887" t="inlineStr">
        <is>
          <t>1016</t>
        </is>
      </c>
      <c r="D2887" t="n">
        <v>14</v>
      </c>
      <c r="E2887" t="inlineStr">
        <is>
          <t>116763</t>
        </is>
      </c>
      <c r="F2887" t="inlineStr">
        <is>
          <t>Sievern Mühle</t>
        </is>
      </c>
      <c r="G2887" t="n">
        <v>1</v>
      </c>
      <c r="H2887" t="n">
        <v>1</v>
      </c>
      <c r="I2887" t="b">
        <v>0</v>
      </c>
      <c r="J2887" t="b">
        <v>0</v>
      </c>
    </row>
    <row r="2888">
      <c r="A2888" s="2" t="n">
        <v>45828</v>
      </c>
      <c r="C2888" t="inlineStr">
        <is>
          <t>1016</t>
        </is>
      </c>
      <c r="D2888" t="n">
        <v>15</v>
      </c>
      <c r="E2888" t="inlineStr">
        <is>
          <t>116764</t>
        </is>
      </c>
      <c r="F2888" t="inlineStr">
        <is>
          <t>Holßel Pipinsburg</t>
        </is>
      </c>
      <c r="G2888" t="n">
        <v>2</v>
      </c>
      <c r="H2888" t="n">
        <v>2</v>
      </c>
      <c r="I2888" t="b">
        <v>0</v>
      </c>
      <c r="J2888" t="b">
        <v>0</v>
      </c>
    </row>
    <row r="2889">
      <c r="A2889" s="2" t="n">
        <v>45828</v>
      </c>
      <c r="C2889" t="inlineStr">
        <is>
          <t>1016</t>
        </is>
      </c>
      <c r="D2889" t="n">
        <v>16</v>
      </c>
      <c r="E2889" t="inlineStr">
        <is>
          <t>1437392</t>
        </is>
      </c>
      <c r="F2889" t="inlineStr">
        <is>
          <t>Holßel Neuer Hohm</t>
        </is>
      </c>
      <c r="G2889" t="n">
        <v>1</v>
      </c>
      <c r="H2889" t="n">
        <v>1</v>
      </c>
      <c r="I2889" t="b">
        <v>0</v>
      </c>
      <c r="J2889" t="b">
        <v>0</v>
      </c>
    </row>
    <row r="2890">
      <c r="A2890" s="2" t="n">
        <v>45828</v>
      </c>
      <c r="C2890" t="inlineStr">
        <is>
          <t>1016</t>
        </is>
      </c>
      <c r="D2890" t="n">
        <v>17</v>
      </c>
      <c r="E2890" t="inlineStr">
        <is>
          <t>1168573</t>
        </is>
      </c>
      <c r="F2890" t="inlineStr">
        <is>
          <t>Holßel Jägerhof</t>
        </is>
      </c>
      <c r="G2890" t="n">
        <v>1</v>
      </c>
      <c r="H2890" t="n">
        <v>1</v>
      </c>
      <c r="I2890" t="b">
        <v>0</v>
      </c>
      <c r="J2890" t="b">
        <v>0</v>
      </c>
    </row>
    <row r="2891">
      <c r="A2891" s="2" t="n">
        <v>45828</v>
      </c>
      <c r="C2891" t="inlineStr">
        <is>
          <t>1016</t>
        </is>
      </c>
      <c r="D2891" t="n">
        <v>18</v>
      </c>
      <c r="E2891" t="inlineStr">
        <is>
          <t>2017308</t>
        </is>
      </c>
      <c r="F2891" t="inlineStr">
        <is>
          <t>Holßel Siedlung</t>
        </is>
      </c>
      <c r="G2891" t="n">
        <v>0</v>
      </c>
      <c r="H2891" t="n">
        <v>0</v>
      </c>
      <c r="I2891" t="b">
        <v>0</v>
      </c>
      <c r="J2891" t="b">
        <v>0</v>
      </c>
    </row>
    <row r="2892">
      <c r="A2892" s="2" t="n">
        <v>45828</v>
      </c>
      <c r="C2892" t="inlineStr">
        <is>
          <t>1016</t>
        </is>
      </c>
      <c r="D2892" t="n">
        <v>19</v>
      </c>
      <c r="E2892" t="inlineStr">
        <is>
          <t>9907297</t>
        </is>
      </c>
      <c r="F2892" t="inlineStr">
        <is>
          <t>Midlum(b Bremerhaven) Schwarzer Berg</t>
        </is>
      </c>
      <c r="G2892" t="n">
        <v>0</v>
      </c>
      <c r="H2892" t="n">
        <v>0</v>
      </c>
      <c r="I2892" t="b">
        <v>0</v>
      </c>
      <c r="J2892" t="b">
        <v>0</v>
      </c>
    </row>
    <row r="2893">
      <c r="A2893" s="2" t="n">
        <v>45828</v>
      </c>
      <c r="C2893" t="inlineStr">
        <is>
          <t>1016</t>
        </is>
      </c>
      <c r="D2893" t="n">
        <v>20</v>
      </c>
      <c r="E2893" t="inlineStr">
        <is>
          <t>116862</t>
        </is>
      </c>
      <c r="F2893" t="inlineStr">
        <is>
          <t>Midlum(b Bremerhaven) Ortsmitte/GS</t>
        </is>
      </c>
      <c r="G2893" t="n">
        <v>0</v>
      </c>
      <c r="H2893" t="n">
        <v>1</v>
      </c>
      <c r="I2893" t="b">
        <v>0</v>
      </c>
      <c r="J2893" t="b">
        <v>0</v>
      </c>
    </row>
    <row r="2894">
      <c r="A2894" s="2" t="n">
        <v>45828</v>
      </c>
      <c r="C2894" t="inlineStr">
        <is>
          <t>1016</t>
        </is>
      </c>
      <c r="D2894" t="n">
        <v>21</v>
      </c>
      <c r="E2894" t="inlineStr">
        <is>
          <t>116863</t>
        </is>
      </c>
      <c r="F2894" t="inlineStr">
        <is>
          <t>Midlum(b Bremerhaven) Nord</t>
        </is>
      </c>
      <c r="G2894" t="n">
        <v>1</v>
      </c>
      <c r="H2894" t="n">
        <v>1</v>
      </c>
      <c r="I2894" t="b">
        <v>0</v>
      </c>
      <c r="J2894" t="b">
        <v>0</v>
      </c>
    </row>
    <row r="2895">
      <c r="A2895" s="2" t="n">
        <v>45828</v>
      </c>
      <c r="C2895" t="inlineStr">
        <is>
          <t>1016</t>
        </is>
      </c>
      <c r="D2895" t="n">
        <v>22</v>
      </c>
      <c r="E2895" t="inlineStr">
        <is>
          <t>9906294</t>
        </is>
      </c>
      <c r="F2895" t="inlineStr">
        <is>
          <t>Nordholz-Süd Hartingspecken</t>
        </is>
      </c>
      <c r="G2895" t="n">
        <v>1</v>
      </c>
      <c r="H2895" t="n">
        <v>1</v>
      </c>
      <c r="I2895" t="b">
        <v>0</v>
      </c>
      <c r="J2895" t="b">
        <v>0</v>
      </c>
    </row>
    <row r="2896">
      <c r="A2896" s="2" t="n">
        <v>45828</v>
      </c>
      <c r="C2896" t="inlineStr">
        <is>
          <t>1016</t>
        </is>
      </c>
      <c r="D2896" t="n">
        <v>23</v>
      </c>
      <c r="E2896" t="inlineStr">
        <is>
          <t>9906579</t>
        </is>
      </c>
      <c r="F2896" t="inlineStr">
        <is>
          <t>Nordholz-Süd Scharnstedt</t>
        </is>
      </c>
      <c r="G2896" t="n">
        <v>1</v>
      </c>
      <c r="H2896" t="n">
        <v>1</v>
      </c>
      <c r="I2896" t="b">
        <v>0</v>
      </c>
      <c r="J2896" t="b">
        <v>0</v>
      </c>
    </row>
    <row r="2897">
      <c r="A2897" s="2" t="n">
        <v>45828</v>
      </c>
      <c r="C2897" t="inlineStr">
        <is>
          <t>1016</t>
        </is>
      </c>
      <c r="D2897" t="n">
        <v>24</v>
      </c>
      <c r="E2897" t="inlineStr">
        <is>
          <t>9906581</t>
        </is>
      </c>
      <c r="F2897" t="inlineStr">
        <is>
          <t>Nordholz-Süd Wanhödener Straße/L135</t>
        </is>
      </c>
      <c r="G2897" t="n">
        <v>0</v>
      </c>
      <c r="H2897" t="n">
        <v>0</v>
      </c>
      <c r="I2897" t="b">
        <v>0</v>
      </c>
      <c r="J2897" t="b">
        <v>0</v>
      </c>
    </row>
    <row r="2898">
      <c r="A2898" s="2" t="n">
        <v>45828</v>
      </c>
      <c r="C2898" t="inlineStr">
        <is>
          <t>1016</t>
        </is>
      </c>
      <c r="D2898" t="n">
        <v>25</v>
      </c>
      <c r="E2898" t="inlineStr">
        <is>
          <t>9906276</t>
        </is>
      </c>
      <c r="F2898" t="inlineStr">
        <is>
          <t>Nordholz(b Bremerhaven) Landhaus</t>
        </is>
      </c>
      <c r="G2898" t="n">
        <v>0</v>
      </c>
      <c r="H2898" t="n">
        <v>0</v>
      </c>
      <c r="I2898" t="b">
        <v>0</v>
      </c>
      <c r="J2898" t="b">
        <v>0</v>
      </c>
    </row>
    <row r="2899">
      <c r="A2899" s="2" t="n">
        <v>45828</v>
      </c>
      <c r="C2899" t="inlineStr">
        <is>
          <t>1016</t>
        </is>
      </c>
      <c r="D2899" t="n">
        <v>26</v>
      </c>
      <c r="E2899" t="inlineStr">
        <is>
          <t>116871</t>
        </is>
      </c>
      <c r="F2899" t="inlineStr">
        <is>
          <t>Nordholz(b Bremerhaven) Kirchstraße</t>
        </is>
      </c>
      <c r="G2899" t="n">
        <v>0</v>
      </c>
      <c r="H2899" t="n">
        <v>0</v>
      </c>
      <c r="I2899" t="b">
        <v>0</v>
      </c>
      <c r="J2899" t="b">
        <v>0</v>
      </c>
    </row>
    <row r="2900">
      <c r="A2900" s="2" t="n">
        <v>45828</v>
      </c>
      <c r="C2900" t="inlineStr">
        <is>
          <t>1016</t>
        </is>
      </c>
      <c r="D2900" t="n">
        <v>27</v>
      </c>
      <c r="E2900" t="inlineStr">
        <is>
          <t>116870</t>
        </is>
      </c>
      <c r="F2900" t="inlineStr">
        <is>
          <t>Nordholz(b Bremerhaven) Ostpreußenweg</t>
        </is>
      </c>
      <c r="G2900" t="n">
        <v>0</v>
      </c>
      <c r="H2900" t="n">
        <v>0</v>
      </c>
      <c r="I2900" t="b">
        <v>0</v>
      </c>
      <c r="J2900" t="b">
        <v>0</v>
      </c>
    </row>
    <row r="2901">
      <c r="A2901" s="2" t="n">
        <v>45828</v>
      </c>
      <c r="C2901" t="inlineStr">
        <is>
          <t>1016</t>
        </is>
      </c>
      <c r="D2901" t="n">
        <v>28</v>
      </c>
      <c r="E2901" t="inlineStr">
        <is>
          <t>116658</t>
        </is>
      </c>
      <c r="F2901" t="inlineStr">
        <is>
          <t>Nordholz(b Bremerhaven) Bahnhof</t>
        </is>
      </c>
      <c r="G2901" t="n">
        <v>0</v>
      </c>
      <c r="I2901" t="b">
        <v>0</v>
      </c>
      <c r="J2901" t="b">
        <v>0</v>
      </c>
    </row>
    <row r="2902">
      <c r="A2902" s="2" t="n">
        <v>45828</v>
      </c>
      <c r="C2902" t="inlineStr">
        <is>
          <t>1314</t>
        </is>
      </c>
      <c r="D2902" t="n">
        <v>1</v>
      </c>
      <c r="E2902" t="inlineStr">
        <is>
          <t>2013503</t>
        </is>
      </c>
      <c r="F2902" t="inlineStr">
        <is>
          <t>Bremerhaven Hbf/Bismarckstraße</t>
        </is>
      </c>
      <c r="H2902" t="n">
        <v>0</v>
      </c>
      <c r="I2902" t="b">
        <v>0</v>
      </c>
      <c r="J2902" t="b">
        <v>0</v>
      </c>
    </row>
    <row r="2903">
      <c r="A2903" s="2" t="n">
        <v>45828</v>
      </c>
      <c r="C2903" t="inlineStr">
        <is>
          <t>1314</t>
        </is>
      </c>
      <c r="D2903" t="n">
        <v>2</v>
      </c>
      <c r="E2903" t="inlineStr">
        <is>
          <t>624133</t>
        </is>
      </c>
      <c r="F2903" t="inlineStr">
        <is>
          <t>Bremerhaven Stadtverwaltung</t>
        </is>
      </c>
      <c r="G2903" t="n">
        <v>0</v>
      </c>
      <c r="H2903" t="n">
        <v>0</v>
      </c>
      <c r="I2903" t="b">
        <v>0</v>
      </c>
      <c r="J2903" t="b">
        <v>0</v>
      </c>
    </row>
    <row r="2904">
      <c r="A2904" s="2" t="n">
        <v>45828</v>
      </c>
      <c r="C2904" t="inlineStr">
        <is>
          <t>1314</t>
        </is>
      </c>
      <c r="D2904" t="n">
        <v>3</v>
      </c>
      <c r="E2904" t="inlineStr">
        <is>
          <t>100043</t>
        </is>
      </c>
      <c r="F2904" t="inlineStr">
        <is>
          <t>Bremerhaven Eisenbahnstraße</t>
        </is>
      </c>
      <c r="G2904" t="n">
        <v>0</v>
      </c>
      <c r="H2904" t="n">
        <v>0</v>
      </c>
      <c r="I2904" t="b">
        <v>0</v>
      </c>
      <c r="J2904" t="b">
        <v>0</v>
      </c>
    </row>
    <row r="2905">
      <c r="A2905" s="2" t="n">
        <v>45828</v>
      </c>
      <c r="C2905" t="inlineStr">
        <is>
          <t>1314</t>
        </is>
      </c>
      <c r="D2905" t="n">
        <v>4</v>
      </c>
      <c r="E2905" t="inlineStr">
        <is>
          <t>600035</t>
        </is>
      </c>
      <c r="F2905" t="inlineStr">
        <is>
          <t>Bremerhaven Flötenkiel</t>
        </is>
      </c>
      <c r="G2905" t="n">
        <v>0</v>
      </c>
      <c r="H2905" t="n">
        <v>0</v>
      </c>
      <c r="I2905" t="b">
        <v>0</v>
      </c>
      <c r="J2905" t="b">
        <v>0</v>
      </c>
    </row>
    <row r="2906">
      <c r="A2906" s="2" t="n">
        <v>45828</v>
      </c>
      <c r="C2906" t="inlineStr">
        <is>
          <t>1314</t>
        </is>
      </c>
      <c r="D2906" t="n">
        <v>5</v>
      </c>
      <c r="E2906" t="inlineStr">
        <is>
          <t>694183</t>
        </is>
      </c>
      <c r="F2906" t="inlineStr">
        <is>
          <t>Bremerhaven Parkstraße</t>
        </is>
      </c>
      <c r="G2906" t="n">
        <v>0</v>
      </c>
      <c r="H2906" t="n">
        <v>0</v>
      </c>
      <c r="I2906" t="b">
        <v>0</v>
      </c>
      <c r="J2906" t="b">
        <v>0</v>
      </c>
    </row>
    <row r="2907">
      <c r="A2907" s="2" t="n">
        <v>45828</v>
      </c>
      <c r="C2907" t="inlineStr">
        <is>
          <t>1314</t>
        </is>
      </c>
      <c r="D2907" t="n">
        <v>6</v>
      </c>
      <c r="E2907" t="inlineStr">
        <is>
          <t>684180</t>
        </is>
      </c>
      <c r="F2907" t="inlineStr">
        <is>
          <t>Geestland-Langen Südstellenweg</t>
        </is>
      </c>
      <c r="G2907" t="n">
        <v>0</v>
      </c>
      <c r="H2907" t="n">
        <v>0</v>
      </c>
      <c r="I2907" t="b">
        <v>0</v>
      </c>
      <c r="J2907" t="b">
        <v>0</v>
      </c>
    </row>
    <row r="2908">
      <c r="A2908" s="2" t="n">
        <v>45828</v>
      </c>
      <c r="C2908" t="inlineStr">
        <is>
          <t>1314</t>
        </is>
      </c>
      <c r="D2908" t="n">
        <v>7</v>
      </c>
      <c r="E2908" t="inlineStr">
        <is>
          <t>694182</t>
        </is>
      </c>
      <c r="F2908" t="inlineStr">
        <is>
          <t>Geestland-Langen Mitte</t>
        </is>
      </c>
      <c r="G2908" t="n">
        <v>0</v>
      </c>
      <c r="H2908" t="n">
        <v>0</v>
      </c>
      <c r="I2908" t="b">
        <v>0</v>
      </c>
      <c r="J2908" t="b">
        <v>0</v>
      </c>
    </row>
    <row r="2909">
      <c r="A2909" s="2" t="n">
        <v>45828</v>
      </c>
      <c r="C2909" t="inlineStr">
        <is>
          <t>1314</t>
        </is>
      </c>
      <c r="D2909" t="n">
        <v>8</v>
      </c>
      <c r="E2909" t="inlineStr">
        <is>
          <t>2017704</t>
        </is>
      </c>
      <c r="F2909" t="inlineStr">
        <is>
          <t>Geestland-Langen Nordeschweg</t>
        </is>
      </c>
      <c r="G2909" t="n">
        <v>0</v>
      </c>
      <c r="H2909" t="n">
        <v>0</v>
      </c>
      <c r="I2909" t="b">
        <v>0</v>
      </c>
      <c r="J2909" t="b">
        <v>0</v>
      </c>
    </row>
    <row r="2910">
      <c r="A2910" s="2" t="n">
        <v>45828</v>
      </c>
      <c r="C2910" t="inlineStr">
        <is>
          <t>1314</t>
        </is>
      </c>
      <c r="D2910" t="n">
        <v>9</v>
      </c>
      <c r="E2910" t="inlineStr">
        <is>
          <t>9916192</t>
        </is>
      </c>
      <c r="F2910" t="inlineStr">
        <is>
          <t>Sievern Wremer Moor</t>
        </is>
      </c>
      <c r="G2910" t="n">
        <v>0</v>
      </c>
      <c r="H2910" t="n">
        <v>0</v>
      </c>
      <c r="I2910" t="b">
        <v>0</v>
      </c>
      <c r="J2910" t="b">
        <v>0</v>
      </c>
    </row>
    <row r="2911">
      <c r="A2911" s="2" t="n">
        <v>45828</v>
      </c>
      <c r="C2911" t="inlineStr">
        <is>
          <t>1314</t>
        </is>
      </c>
      <c r="D2911" t="n">
        <v>10</v>
      </c>
      <c r="E2911" t="inlineStr">
        <is>
          <t>624269</t>
        </is>
      </c>
      <c r="F2911" t="inlineStr">
        <is>
          <t>Sievern Tajenfeld</t>
        </is>
      </c>
      <c r="G2911" t="n">
        <v>0</v>
      </c>
      <c r="H2911" t="n">
        <v>0</v>
      </c>
      <c r="I2911" t="b">
        <v>0</v>
      </c>
      <c r="J2911" t="b">
        <v>0</v>
      </c>
    </row>
    <row r="2912">
      <c r="A2912" s="2" t="n">
        <v>45828</v>
      </c>
      <c r="C2912" t="inlineStr">
        <is>
          <t>1314</t>
        </is>
      </c>
      <c r="D2912" t="n">
        <v>11</v>
      </c>
      <c r="E2912" t="inlineStr">
        <is>
          <t>2017505</t>
        </is>
      </c>
      <c r="F2912" t="inlineStr">
        <is>
          <t>Sievern Büttel Siedlung</t>
        </is>
      </c>
      <c r="G2912" t="n">
        <v>0</v>
      </c>
      <c r="H2912" t="n">
        <v>0</v>
      </c>
      <c r="I2912" t="b">
        <v>0</v>
      </c>
      <c r="J2912" t="b">
        <v>0</v>
      </c>
    </row>
    <row r="2913">
      <c r="A2913" s="2" t="n">
        <v>45828</v>
      </c>
      <c r="C2913" t="inlineStr">
        <is>
          <t>1314</t>
        </is>
      </c>
      <c r="D2913" t="n">
        <v>12</v>
      </c>
      <c r="E2913" t="inlineStr">
        <is>
          <t>9916186</t>
        </is>
      </c>
      <c r="F2913" t="inlineStr">
        <is>
          <t>Sievern Büttel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45828</v>
      </c>
      <c r="C2914" t="inlineStr">
        <is>
          <t>1314</t>
        </is>
      </c>
      <c r="D2914" t="n">
        <v>13</v>
      </c>
      <c r="E2914" t="inlineStr">
        <is>
          <t>116762</t>
        </is>
      </c>
      <c r="F2914" t="inlineStr">
        <is>
          <t>Sievern Mitte</t>
        </is>
      </c>
      <c r="G2914" t="n">
        <v>0</v>
      </c>
      <c r="H2914" t="n">
        <v>0</v>
      </c>
      <c r="I2914" t="b">
        <v>0</v>
      </c>
      <c r="J2914" t="b">
        <v>0</v>
      </c>
    </row>
    <row r="2915">
      <c r="A2915" s="2" t="n">
        <v>45828</v>
      </c>
      <c r="C2915" t="inlineStr">
        <is>
          <t>1314</t>
        </is>
      </c>
      <c r="D2915" t="n">
        <v>14</v>
      </c>
      <c r="E2915" t="inlineStr">
        <is>
          <t>116763</t>
        </is>
      </c>
      <c r="F2915" t="inlineStr">
        <is>
          <t>Sievern Mühle</t>
        </is>
      </c>
      <c r="G2915" t="n">
        <v>0</v>
      </c>
      <c r="H2915" t="n">
        <v>0</v>
      </c>
      <c r="I2915" t="b">
        <v>0</v>
      </c>
      <c r="J2915" t="b">
        <v>0</v>
      </c>
    </row>
    <row r="2916">
      <c r="A2916" s="2" t="n">
        <v>45828</v>
      </c>
      <c r="C2916" t="inlineStr">
        <is>
          <t>1314</t>
        </is>
      </c>
      <c r="D2916" t="n">
        <v>15</v>
      </c>
      <c r="E2916" t="inlineStr">
        <is>
          <t>116764</t>
        </is>
      </c>
      <c r="F2916" t="inlineStr">
        <is>
          <t>Holßel Pipinsburg</t>
        </is>
      </c>
      <c r="G2916" t="n">
        <v>0</v>
      </c>
      <c r="H2916" t="n">
        <v>0</v>
      </c>
      <c r="I2916" t="b">
        <v>0</v>
      </c>
      <c r="J2916" t="b">
        <v>0</v>
      </c>
    </row>
    <row r="2917">
      <c r="A2917" s="2" t="n">
        <v>45828</v>
      </c>
      <c r="C2917" t="inlineStr">
        <is>
          <t>1314</t>
        </is>
      </c>
      <c r="D2917" t="n">
        <v>16</v>
      </c>
      <c r="E2917" t="inlineStr">
        <is>
          <t>1437392</t>
        </is>
      </c>
      <c r="F2917" t="inlineStr">
        <is>
          <t>Holßel Neuer Hohm</t>
        </is>
      </c>
      <c r="G2917" t="n">
        <v>0</v>
      </c>
      <c r="H2917" t="n">
        <v>0</v>
      </c>
      <c r="I2917" t="b">
        <v>0</v>
      </c>
      <c r="J2917" t="b">
        <v>0</v>
      </c>
    </row>
    <row r="2918">
      <c r="A2918" s="2" t="n">
        <v>45828</v>
      </c>
      <c r="C2918" t="inlineStr">
        <is>
          <t>1314</t>
        </is>
      </c>
      <c r="D2918" t="n">
        <v>17</v>
      </c>
      <c r="E2918" t="inlineStr">
        <is>
          <t>1168573</t>
        </is>
      </c>
      <c r="F2918" t="inlineStr">
        <is>
          <t>Holßel Jägerhof</t>
        </is>
      </c>
      <c r="G2918" t="n">
        <v>0</v>
      </c>
      <c r="H2918" t="n">
        <v>0</v>
      </c>
      <c r="I2918" t="b">
        <v>0</v>
      </c>
      <c r="J2918" t="b">
        <v>0</v>
      </c>
    </row>
    <row r="2919">
      <c r="A2919" s="2" t="n">
        <v>45828</v>
      </c>
      <c r="C2919" t="inlineStr">
        <is>
          <t>1314</t>
        </is>
      </c>
      <c r="D2919" t="n">
        <v>18</v>
      </c>
      <c r="E2919" t="inlineStr">
        <is>
          <t>2017308</t>
        </is>
      </c>
      <c r="F2919" t="inlineStr">
        <is>
          <t>Holßel Siedlung</t>
        </is>
      </c>
      <c r="G2919" t="n">
        <v>0</v>
      </c>
      <c r="H2919" t="n">
        <v>0</v>
      </c>
      <c r="I2919" t="b">
        <v>0</v>
      </c>
      <c r="J2919" t="b">
        <v>0</v>
      </c>
    </row>
    <row r="2920">
      <c r="A2920" s="2" t="n">
        <v>45828</v>
      </c>
      <c r="C2920" t="inlineStr">
        <is>
          <t>1314</t>
        </is>
      </c>
      <c r="D2920" t="n">
        <v>19</v>
      </c>
      <c r="E2920" t="inlineStr">
        <is>
          <t>9907297</t>
        </is>
      </c>
      <c r="F2920" t="inlineStr">
        <is>
          <t>Midlum(b Bremerhaven) Schwarzer Berg</t>
        </is>
      </c>
      <c r="G2920" t="n">
        <v>0</v>
      </c>
      <c r="H2920" t="n">
        <v>0</v>
      </c>
      <c r="I2920" t="b">
        <v>0</v>
      </c>
      <c r="J2920" t="b">
        <v>0</v>
      </c>
    </row>
    <row r="2921">
      <c r="A2921" s="2" t="n">
        <v>45828</v>
      </c>
      <c r="C2921" t="inlineStr">
        <is>
          <t>1314</t>
        </is>
      </c>
      <c r="D2921" t="n">
        <v>20</v>
      </c>
      <c r="E2921" t="inlineStr">
        <is>
          <t>116862</t>
        </is>
      </c>
      <c r="F2921" t="inlineStr">
        <is>
          <t>Midlum(b Bremerhaven) Ortsmitte/GS</t>
        </is>
      </c>
      <c r="G2921" t="n">
        <v>0</v>
      </c>
      <c r="H2921" t="n">
        <v>0</v>
      </c>
      <c r="I2921" t="b">
        <v>0</v>
      </c>
      <c r="J2921" t="b">
        <v>0</v>
      </c>
    </row>
    <row r="2922">
      <c r="A2922" s="2" t="n">
        <v>45828</v>
      </c>
      <c r="C2922" t="inlineStr">
        <is>
          <t>1314</t>
        </is>
      </c>
      <c r="D2922" t="n">
        <v>21</v>
      </c>
      <c r="E2922" t="inlineStr">
        <is>
          <t>116863</t>
        </is>
      </c>
      <c r="F2922" t="inlineStr">
        <is>
          <t>Midlum(b Bremerhaven) Nord</t>
        </is>
      </c>
      <c r="G2922" t="n">
        <v>0</v>
      </c>
      <c r="H2922" t="n">
        <v>0</v>
      </c>
      <c r="I2922" t="b">
        <v>0</v>
      </c>
      <c r="J2922" t="b">
        <v>0</v>
      </c>
    </row>
    <row r="2923">
      <c r="A2923" s="2" t="n">
        <v>45828</v>
      </c>
      <c r="C2923" t="inlineStr">
        <is>
          <t>1314</t>
        </is>
      </c>
      <c r="D2923" t="n">
        <v>22</v>
      </c>
      <c r="E2923" t="inlineStr">
        <is>
          <t>9906294</t>
        </is>
      </c>
      <c r="F2923" t="inlineStr">
        <is>
          <t>Nordholz-Süd Hartingspecken</t>
        </is>
      </c>
      <c r="G2923" t="n">
        <v>0</v>
      </c>
      <c r="H2923" t="n">
        <v>0</v>
      </c>
      <c r="I2923" t="b">
        <v>0</v>
      </c>
      <c r="J2923" t="b">
        <v>0</v>
      </c>
    </row>
    <row r="2924">
      <c r="A2924" s="2" t="n">
        <v>45828</v>
      </c>
      <c r="C2924" t="inlineStr">
        <is>
          <t>1314</t>
        </is>
      </c>
      <c r="D2924" t="n">
        <v>23</v>
      </c>
      <c r="E2924" t="inlineStr">
        <is>
          <t>9906579</t>
        </is>
      </c>
      <c r="F2924" t="inlineStr">
        <is>
          <t>Nordholz-Süd Scharnstedt</t>
        </is>
      </c>
      <c r="G2924" t="n">
        <v>0</v>
      </c>
      <c r="H2924" t="n">
        <v>0</v>
      </c>
      <c r="I2924" t="b">
        <v>0</v>
      </c>
      <c r="J2924" t="b">
        <v>0</v>
      </c>
    </row>
    <row r="2925">
      <c r="A2925" s="2" t="n">
        <v>45828</v>
      </c>
      <c r="C2925" t="inlineStr">
        <is>
          <t>1314</t>
        </is>
      </c>
      <c r="D2925" t="n">
        <v>24</v>
      </c>
      <c r="E2925" t="inlineStr">
        <is>
          <t>9906581</t>
        </is>
      </c>
      <c r="F2925" t="inlineStr">
        <is>
          <t>Nordholz-Süd Wanhödener Straße/L135</t>
        </is>
      </c>
      <c r="G2925" t="n">
        <v>0</v>
      </c>
      <c r="H2925" t="n">
        <v>0</v>
      </c>
      <c r="I2925" t="b">
        <v>0</v>
      </c>
      <c r="J2925" t="b">
        <v>0</v>
      </c>
    </row>
    <row r="2926">
      <c r="A2926" s="2" t="n">
        <v>45828</v>
      </c>
      <c r="C2926" t="inlineStr">
        <is>
          <t>1314</t>
        </is>
      </c>
      <c r="D2926" t="n">
        <v>25</v>
      </c>
      <c r="E2926" t="inlineStr">
        <is>
          <t>9906276</t>
        </is>
      </c>
      <c r="F2926" t="inlineStr">
        <is>
          <t>Nordholz(b Bremerhaven) Landhaus</t>
        </is>
      </c>
      <c r="G2926" t="n">
        <v>0</v>
      </c>
      <c r="H2926" t="n">
        <v>0</v>
      </c>
      <c r="I2926" t="b">
        <v>0</v>
      </c>
      <c r="J2926" t="b">
        <v>0</v>
      </c>
    </row>
    <row r="2927">
      <c r="A2927" s="2" t="n">
        <v>45828</v>
      </c>
      <c r="C2927" t="inlineStr">
        <is>
          <t>1314</t>
        </is>
      </c>
      <c r="D2927" t="n">
        <v>26</v>
      </c>
      <c r="E2927" t="inlineStr">
        <is>
          <t>116871</t>
        </is>
      </c>
      <c r="F2927" t="inlineStr">
        <is>
          <t>Nordholz(b Bremerhaven) Kirchstraße</t>
        </is>
      </c>
      <c r="G2927" t="n">
        <v>0</v>
      </c>
      <c r="H2927" t="n">
        <v>0</v>
      </c>
      <c r="I2927" t="b">
        <v>0</v>
      </c>
      <c r="J2927" t="b">
        <v>0</v>
      </c>
    </row>
    <row r="2928">
      <c r="A2928" s="2" t="n">
        <v>45828</v>
      </c>
      <c r="C2928" t="inlineStr">
        <is>
          <t>1314</t>
        </is>
      </c>
      <c r="D2928" t="n">
        <v>27</v>
      </c>
      <c r="E2928" t="inlineStr">
        <is>
          <t>116870</t>
        </is>
      </c>
      <c r="F2928" t="inlineStr">
        <is>
          <t>Nordholz(b Bremerhaven) Ostpreußenweg</t>
        </is>
      </c>
      <c r="G2928" t="n">
        <v>0</v>
      </c>
      <c r="H2928" t="n">
        <v>0</v>
      </c>
      <c r="I2928" t="b">
        <v>0</v>
      </c>
      <c r="J2928" t="b">
        <v>0</v>
      </c>
    </row>
    <row r="2929">
      <c r="A2929" s="2" t="n">
        <v>45828</v>
      </c>
      <c r="C2929" t="inlineStr">
        <is>
          <t>1314</t>
        </is>
      </c>
      <c r="D2929" t="n">
        <v>28</v>
      </c>
      <c r="E2929" t="inlineStr">
        <is>
          <t>116658</t>
        </is>
      </c>
      <c r="F2929" t="inlineStr">
        <is>
          <t>Nordholz(b Bremerhaven) Bahnhof</t>
        </is>
      </c>
      <c r="G2929" t="n">
        <v>0</v>
      </c>
      <c r="I2929" t="b">
        <v>0</v>
      </c>
      <c r="J2929" t="b">
        <v>0</v>
      </c>
    </row>
    <row r="2930">
      <c r="A2930" s="2" t="n">
        <v>45829</v>
      </c>
      <c r="C2930" t="inlineStr">
        <is>
          <t>6001</t>
        </is>
      </c>
      <c r="D2930" t="n">
        <v>1</v>
      </c>
      <c r="E2930" t="inlineStr">
        <is>
          <t>9906272</t>
        </is>
      </c>
      <c r="F2930" t="inlineStr">
        <is>
          <t>Nordholz(b Bremerhaven) Bahnhof</t>
        </is>
      </c>
      <c r="H2930" t="n">
        <v>0</v>
      </c>
      <c r="I2930" t="b">
        <v>0</v>
      </c>
      <c r="J2930" t="b">
        <v>0</v>
      </c>
    </row>
    <row r="2931">
      <c r="A2931" s="2" t="n">
        <v>45829</v>
      </c>
      <c r="C2931" t="inlineStr">
        <is>
          <t>6001</t>
        </is>
      </c>
      <c r="D2931" t="n">
        <v>2</v>
      </c>
      <c r="E2931" t="inlineStr">
        <is>
          <t>9906281</t>
        </is>
      </c>
      <c r="F2931" t="inlineStr">
        <is>
          <t>Nordholz(b Bremerhaven) Ostpreußenweg</t>
        </is>
      </c>
      <c r="G2931" t="n">
        <v>0</v>
      </c>
      <c r="H2931" t="n">
        <v>0</v>
      </c>
      <c r="I2931" t="b">
        <v>0</v>
      </c>
      <c r="J2931" t="b">
        <v>0</v>
      </c>
    </row>
    <row r="2932">
      <c r="A2932" s="2" t="n">
        <v>45829</v>
      </c>
      <c r="C2932" t="inlineStr">
        <is>
          <t>6001</t>
        </is>
      </c>
      <c r="D2932" t="n">
        <v>3</v>
      </c>
      <c r="E2932" t="inlineStr">
        <is>
          <t>9906275</t>
        </is>
      </c>
      <c r="F2932" t="inlineStr">
        <is>
          <t>Nordholz(b Bremerhaven) Kirchstraße</t>
        </is>
      </c>
      <c r="G2932" t="n">
        <v>0</v>
      </c>
      <c r="H2932" t="n">
        <v>0</v>
      </c>
      <c r="I2932" t="b">
        <v>0</v>
      </c>
      <c r="J2932" t="b">
        <v>0</v>
      </c>
    </row>
    <row r="2933">
      <c r="A2933" s="2" t="n">
        <v>45829</v>
      </c>
      <c r="C2933" t="inlineStr">
        <is>
          <t>6001</t>
        </is>
      </c>
      <c r="D2933" t="n">
        <v>4</v>
      </c>
      <c r="E2933" t="inlineStr">
        <is>
          <t>116844</t>
        </is>
      </c>
      <c r="F2933" t="inlineStr">
        <is>
          <t>Nordholz(b Bremerhaven) Landhaus</t>
        </is>
      </c>
      <c r="G2933" t="n">
        <v>0</v>
      </c>
      <c r="H2933" t="n">
        <v>0</v>
      </c>
      <c r="I2933" t="b">
        <v>0</v>
      </c>
      <c r="J2933" t="b">
        <v>0</v>
      </c>
    </row>
    <row r="2934">
      <c r="A2934" s="2" t="n">
        <v>45829</v>
      </c>
      <c r="C2934" t="inlineStr">
        <is>
          <t>6001</t>
        </is>
      </c>
      <c r="D2934" t="n">
        <v>5</v>
      </c>
      <c r="E2934" t="inlineStr">
        <is>
          <t>116843</t>
        </is>
      </c>
      <c r="F2934" t="inlineStr">
        <is>
          <t>Nordholz-Süd Wanhödener Straße/L135</t>
        </is>
      </c>
      <c r="G2934" t="n">
        <v>0</v>
      </c>
      <c r="H2934" t="n">
        <v>0</v>
      </c>
      <c r="I2934" t="b">
        <v>0</v>
      </c>
      <c r="J2934" t="b">
        <v>0</v>
      </c>
    </row>
    <row r="2935">
      <c r="A2935" s="2" t="n">
        <v>45829</v>
      </c>
      <c r="C2935" t="inlineStr">
        <is>
          <t>6001</t>
        </is>
      </c>
      <c r="D2935" t="n">
        <v>6</v>
      </c>
      <c r="E2935" t="inlineStr">
        <is>
          <t>2500100</t>
        </is>
      </c>
      <c r="F2935" t="inlineStr">
        <is>
          <t>Nordholz-Süd Scharnstedt</t>
        </is>
      </c>
      <c r="G2935" t="n">
        <v>0</v>
      </c>
      <c r="H2935" t="n">
        <v>0</v>
      </c>
      <c r="I2935" t="b">
        <v>0</v>
      </c>
      <c r="J2935" t="b">
        <v>0</v>
      </c>
    </row>
    <row r="2936">
      <c r="A2936" s="2" t="n">
        <v>45829</v>
      </c>
      <c r="C2936" t="inlineStr">
        <is>
          <t>6001</t>
        </is>
      </c>
      <c r="D2936" t="n">
        <v>7</v>
      </c>
      <c r="E2936" t="inlineStr">
        <is>
          <t>2500109</t>
        </is>
      </c>
      <c r="F2936" t="inlineStr">
        <is>
          <t>Nordholz-Süd Hartingspecken</t>
        </is>
      </c>
      <c r="G2936" t="n">
        <v>0</v>
      </c>
      <c r="H2936" t="n">
        <v>0</v>
      </c>
      <c r="I2936" t="b">
        <v>0</v>
      </c>
      <c r="J2936" t="b">
        <v>0</v>
      </c>
    </row>
    <row r="2937">
      <c r="A2937" s="2" t="n">
        <v>45829</v>
      </c>
      <c r="C2937" t="inlineStr">
        <is>
          <t>6001</t>
        </is>
      </c>
      <c r="D2937" t="n">
        <v>8</v>
      </c>
      <c r="E2937" t="inlineStr">
        <is>
          <t>9907293</t>
        </is>
      </c>
      <c r="F2937" t="inlineStr">
        <is>
          <t>Midlum(b Bremerhaven) Nord</t>
        </is>
      </c>
      <c r="G2937" t="n">
        <v>0</v>
      </c>
      <c r="H2937" t="n">
        <v>0</v>
      </c>
      <c r="I2937" t="b">
        <v>0</v>
      </c>
      <c r="J2937" t="b">
        <v>0</v>
      </c>
    </row>
    <row r="2938">
      <c r="A2938" s="2" t="n">
        <v>45829</v>
      </c>
      <c r="C2938" t="inlineStr">
        <is>
          <t>6001</t>
        </is>
      </c>
      <c r="D2938" t="n">
        <v>9</v>
      </c>
      <c r="E2938" t="inlineStr">
        <is>
          <t>116862</t>
        </is>
      </c>
      <c r="F2938" t="inlineStr">
        <is>
          <t>Midlum(b Bremerhaven) Ortsmitte/GS</t>
        </is>
      </c>
      <c r="G2938" t="n">
        <v>0</v>
      </c>
      <c r="H2938" t="n">
        <v>1</v>
      </c>
      <c r="I2938" t="b">
        <v>0</v>
      </c>
      <c r="J2938" t="b">
        <v>0</v>
      </c>
    </row>
    <row r="2939">
      <c r="A2939" s="2" t="n">
        <v>45829</v>
      </c>
      <c r="C2939" t="inlineStr">
        <is>
          <t>6001</t>
        </is>
      </c>
      <c r="D2939" t="n">
        <v>10</v>
      </c>
      <c r="E2939" t="inlineStr">
        <is>
          <t>2167701</t>
        </is>
      </c>
      <c r="F2939" t="inlineStr">
        <is>
          <t>Midlum(b Bremerhaven) Schwarzer Berg</t>
        </is>
      </c>
      <c r="G2939" t="n">
        <v>1</v>
      </c>
      <c r="H2939" t="n">
        <v>1</v>
      </c>
      <c r="I2939" t="b">
        <v>0</v>
      </c>
      <c r="J2939" t="b">
        <v>0</v>
      </c>
    </row>
    <row r="2940">
      <c r="A2940" s="2" t="n">
        <v>45829</v>
      </c>
      <c r="C2940" t="inlineStr">
        <is>
          <t>6001</t>
        </is>
      </c>
      <c r="D2940" t="n">
        <v>11</v>
      </c>
      <c r="E2940" t="inlineStr">
        <is>
          <t>9906673</t>
        </is>
      </c>
      <c r="F2940" t="inlineStr">
        <is>
          <t>Holßel Siedlung</t>
        </is>
      </c>
      <c r="G2940" t="n">
        <v>0</v>
      </c>
      <c r="H2940" t="n">
        <v>0</v>
      </c>
      <c r="I2940" t="b">
        <v>0</v>
      </c>
      <c r="J2940" t="b">
        <v>0</v>
      </c>
    </row>
    <row r="2941">
      <c r="A2941" s="2" t="n">
        <v>45829</v>
      </c>
      <c r="C2941" t="inlineStr">
        <is>
          <t>6001</t>
        </is>
      </c>
      <c r="D2941" t="n">
        <v>12</v>
      </c>
      <c r="E2941" t="inlineStr">
        <is>
          <t>1168573</t>
        </is>
      </c>
      <c r="F2941" t="inlineStr">
        <is>
          <t>Holßel Jägerhof</t>
        </is>
      </c>
      <c r="G2941" t="n">
        <v>0</v>
      </c>
      <c r="H2941" t="n">
        <v>0</v>
      </c>
      <c r="I2941" t="b">
        <v>0</v>
      </c>
      <c r="J2941" t="b">
        <v>0</v>
      </c>
    </row>
    <row r="2942">
      <c r="A2942" s="2" t="n">
        <v>45829</v>
      </c>
      <c r="C2942" t="inlineStr">
        <is>
          <t>6001</t>
        </is>
      </c>
      <c r="D2942" t="n">
        <v>13</v>
      </c>
      <c r="E2942" t="inlineStr">
        <is>
          <t>1437391</t>
        </is>
      </c>
      <c r="F2942" t="inlineStr">
        <is>
          <t>Holßel Neuer Hohm</t>
        </is>
      </c>
      <c r="G2942" t="n">
        <v>0</v>
      </c>
      <c r="H2942" t="n">
        <v>0</v>
      </c>
      <c r="I2942" t="b">
        <v>0</v>
      </c>
      <c r="J2942" t="b">
        <v>0</v>
      </c>
    </row>
    <row r="2943">
      <c r="A2943" s="2" t="n">
        <v>45829</v>
      </c>
      <c r="C2943" t="inlineStr">
        <is>
          <t>6001</t>
        </is>
      </c>
      <c r="D2943" t="n">
        <v>14</v>
      </c>
      <c r="E2943" t="inlineStr">
        <is>
          <t>9906388</t>
        </is>
      </c>
      <c r="F2943" t="inlineStr">
        <is>
          <t>Holßel Pipinsburg</t>
        </is>
      </c>
      <c r="G2943" t="n">
        <v>0</v>
      </c>
      <c r="H2943" t="n">
        <v>0</v>
      </c>
      <c r="I2943" t="b">
        <v>0</v>
      </c>
      <c r="J2943" t="b">
        <v>0</v>
      </c>
    </row>
    <row r="2944">
      <c r="A2944" s="2" t="n">
        <v>45829</v>
      </c>
      <c r="C2944" t="inlineStr">
        <is>
          <t>6001</t>
        </is>
      </c>
      <c r="D2944" t="n">
        <v>15</v>
      </c>
      <c r="E2944" t="inlineStr">
        <is>
          <t>9916190</t>
        </is>
      </c>
      <c r="F2944" t="inlineStr">
        <is>
          <t>Sievern Mühle</t>
        </is>
      </c>
      <c r="G2944" t="n">
        <v>0</v>
      </c>
      <c r="H2944" t="n">
        <v>0</v>
      </c>
      <c r="I2944" t="b">
        <v>0</v>
      </c>
      <c r="J2944" t="b">
        <v>0</v>
      </c>
    </row>
    <row r="2945">
      <c r="A2945" s="2" t="n">
        <v>45829</v>
      </c>
      <c r="C2945" t="inlineStr">
        <is>
          <t>6001</t>
        </is>
      </c>
      <c r="D2945" t="n">
        <v>16</v>
      </c>
      <c r="E2945" t="inlineStr">
        <is>
          <t>116762</t>
        </is>
      </c>
      <c r="F2945" t="inlineStr">
        <is>
          <t>Sievern Mitte</t>
        </is>
      </c>
      <c r="G2945" t="n">
        <v>0</v>
      </c>
      <c r="H2945" t="n">
        <v>0</v>
      </c>
      <c r="I2945" t="b">
        <v>0</v>
      </c>
      <c r="J2945" t="b">
        <v>0</v>
      </c>
    </row>
    <row r="2946">
      <c r="A2946" s="2" t="n">
        <v>45829</v>
      </c>
      <c r="C2946" t="inlineStr">
        <is>
          <t>6001</t>
        </is>
      </c>
      <c r="D2946" t="n">
        <v>17</v>
      </c>
      <c r="E2946" t="inlineStr">
        <is>
          <t>116787</t>
        </is>
      </c>
      <c r="F2946" t="inlineStr">
        <is>
          <t>Sievern Büttel</t>
        </is>
      </c>
      <c r="G2946" t="n">
        <v>0</v>
      </c>
      <c r="H2946" t="n">
        <v>0</v>
      </c>
      <c r="I2946" t="b">
        <v>0</v>
      </c>
      <c r="J2946" t="b">
        <v>0</v>
      </c>
    </row>
    <row r="2947">
      <c r="A2947" s="2" t="n">
        <v>45829</v>
      </c>
      <c r="C2947" t="inlineStr">
        <is>
          <t>6001</t>
        </is>
      </c>
      <c r="D2947" t="n">
        <v>18</v>
      </c>
      <c r="E2947" t="inlineStr">
        <is>
          <t>9916187</t>
        </is>
      </c>
      <c r="F2947" t="inlineStr">
        <is>
          <t>Sievern Büttel Siedlung</t>
        </is>
      </c>
      <c r="G2947" t="n">
        <v>1</v>
      </c>
      <c r="H2947" t="n">
        <v>1</v>
      </c>
      <c r="I2947" t="b">
        <v>0</v>
      </c>
      <c r="J2947" t="b">
        <v>0</v>
      </c>
    </row>
    <row r="2948">
      <c r="A2948" s="2" t="n">
        <v>45829</v>
      </c>
      <c r="C2948" t="inlineStr">
        <is>
          <t>6001</t>
        </is>
      </c>
      <c r="D2948" t="n">
        <v>19</v>
      </c>
      <c r="E2948" t="inlineStr">
        <is>
          <t>9916191</t>
        </is>
      </c>
      <c r="F2948" t="inlineStr">
        <is>
          <t>Sievern Tajenfeld</t>
        </is>
      </c>
      <c r="G2948" t="n">
        <v>1</v>
      </c>
      <c r="H2948" t="n">
        <v>1</v>
      </c>
      <c r="I2948" t="b">
        <v>0</v>
      </c>
      <c r="J2948" t="b">
        <v>0</v>
      </c>
    </row>
    <row r="2949">
      <c r="A2949" s="2" t="n">
        <v>45829</v>
      </c>
      <c r="C2949" t="inlineStr">
        <is>
          <t>6001</t>
        </is>
      </c>
      <c r="D2949" t="n">
        <v>20</v>
      </c>
      <c r="E2949" t="inlineStr">
        <is>
          <t>116761</t>
        </is>
      </c>
      <c r="F2949" t="inlineStr">
        <is>
          <t>Sievern Wremer Moor</t>
        </is>
      </c>
      <c r="G2949" t="n">
        <v>1</v>
      </c>
      <c r="H2949" t="n">
        <v>1</v>
      </c>
      <c r="I2949" t="b">
        <v>0</v>
      </c>
      <c r="J2949" t="b">
        <v>0</v>
      </c>
    </row>
    <row r="2950">
      <c r="A2950" s="2" t="n">
        <v>45829</v>
      </c>
      <c r="C2950" t="inlineStr">
        <is>
          <t>6001</t>
        </is>
      </c>
      <c r="D2950" t="n">
        <v>21</v>
      </c>
      <c r="E2950" t="inlineStr">
        <is>
          <t>116880</t>
        </is>
      </c>
      <c r="F2950" t="inlineStr">
        <is>
          <t>Geestland-Langen Nordeschweg</t>
        </is>
      </c>
      <c r="G2950" t="n">
        <v>1</v>
      </c>
      <c r="H2950" t="n">
        <v>1</v>
      </c>
      <c r="I2950" t="b">
        <v>0</v>
      </c>
      <c r="J2950" t="b">
        <v>0</v>
      </c>
    </row>
    <row r="2951">
      <c r="A2951" s="2" t="n">
        <v>45829</v>
      </c>
      <c r="C2951" t="inlineStr">
        <is>
          <t>6001</t>
        </is>
      </c>
      <c r="D2951" t="n">
        <v>22</v>
      </c>
      <c r="E2951" t="inlineStr">
        <is>
          <t>116743</t>
        </is>
      </c>
      <c r="F2951" t="inlineStr">
        <is>
          <t>Geestland-Langen Mitte</t>
        </is>
      </c>
      <c r="G2951" t="n">
        <v>1</v>
      </c>
      <c r="H2951" t="n">
        <v>2</v>
      </c>
      <c r="I2951" t="b">
        <v>0</v>
      </c>
      <c r="J2951" t="b">
        <v>0</v>
      </c>
    </row>
    <row r="2952">
      <c r="A2952" s="2" t="n">
        <v>45829</v>
      </c>
      <c r="C2952" t="inlineStr">
        <is>
          <t>6001</t>
        </is>
      </c>
      <c r="D2952" t="n">
        <v>23</v>
      </c>
      <c r="E2952" t="inlineStr">
        <is>
          <t>116741</t>
        </is>
      </c>
      <c r="F2952" t="inlineStr">
        <is>
          <t>Geestland-Langen Südstellenweg</t>
        </is>
      </c>
      <c r="G2952" t="n">
        <v>2</v>
      </c>
      <c r="H2952" t="n">
        <v>2</v>
      </c>
      <c r="I2952" t="b">
        <v>0</v>
      </c>
      <c r="J2952" t="b">
        <v>0</v>
      </c>
    </row>
    <row r="2953">
      <c r="A2953" s="2" t="n">
        <v>45829</v>
      </c>
      <c r="C2953" t="inlineStr">
        <is>
          <t>6001</t>
        </is>
      </c>
      <c r="D2953" t="n">
        <v>24</v>
      </c>
      <c r="E2953" t="inlineStr">
        <is>
          <t>116744</t>
        </is>
      </c>
      <c r="F2953" t="inlineStr">
        <is>
          <t>Bremerhaven Parkstraße</t>
        </is>
      </c>
      <c r="G2953" t="n">
        <v>1</v>
      </c>
      <c r="H2953" t="n">
        <v>1</v>
      </c>
      <c r="I2953" t="b">
        <v>0</v>
      </c>
      <c r="J2953" t="b">
        <v>0</v>
      </c>
    </row>
    <row r="2954">
      <c r="A2954" s="2" t="n">
        <v>45829</v>
      </c>
      <c r="C2954" t="inlineStr">
        <is>
          <t>6001</t>
        </is>
      </c>
      <c r="D2954" t="n">
        <v>25</v>
      </c>
      <c r="E2954" t="inlineStr">
        <is>
          <t>100033</t>
        </is>
      </c>
      <c r="F2954" t="inlineStr">
        <is>
          <t>Bremerhaven Flötenkiel</t>
        </is>
      </c>
      <c r="G2954" t="n">
        <v>3</v>
      </c>
      <c r="H2954" t="n">
        <v>3</v>
      </c>
      <c r="I2954" t="b">
        <v>0</v>
      </c>
      <c r="J2954" t="b">
        <v>0</v>
      </c>
    </row>
    <row r="2955">
      <c r="A2955" s="2" t="n">
        <v>45829</v>
      </c>
      <c r="C2955" t="inlineStr">
        <is>
          <t>6001</t>
        </is>
      </c>
      <c r="D2955" t="n">
        <v>26</v>
      </c>
      <c r="E2955" t="inlineStr">
        <is>
          <t>100041</t>
        </is>
      </c>
      <c r="F2955" t="inlineStr">
        <is>
          <t>Bremerhaven Eisenbahnstraße</t>
        </is>
      </c>
      <c r="G2955" t="n">
        <v>4</v>
      </c>
      <c r="H2955" t="n">
        <v>4</v>
      </c>
      <c r="I2955" t="b">
        <v>0</v>
      </c>
      <c r="J2955" t="b">
        <v>0</v>
      </c>
    </row>
    <row r="2956">
      <c r="A2956" s="2" t="n">
        <v>45829</v>
      </c>
      <c r="C2956" t="inlineStr">
        <is>
          <t>6001</t>
        </is>
      </c>
      <c r="D2956" t="n">
        <v>27</v>
      </c>
      <c r="E2956" t="inlineStr">
        <is>
          <t>116694</t>
        </is>
      </c>
      <c r="F2956" t="inlineStr">
        <is>
          <t>Bremerhaven Stadtverwaltung</t>
        </is>
      </c>
      <c r="G2956" t="n">
        <v>3</v>
      </c>
      <c r="H2956" t="n">
        <v>3</v>
      </c>
      <c r="I2956" t="b">
        <v>0</v>
      </c>
      <c r="J2956" t="b">
        <v>0</v>
      </c>
    </row>
    <row r="2957">
      <c r="A2957" s="2" t="n">
        <v>45829</v>
      </c>
      <c r="C2957" t="inlineStr">
        <is>
          <t>6001</t>
        </is>
      </c>
      <c r="D2957" t="n">
        <v>28</v>
      </c>
      <c r="E2957" t="inlineStr">
        <is>
          <t>107501</t>
        </is>
      </c>
      <c r="F2957" t="inlineStr">
        <is>
          <t>Bremerhaven Hbf/Bismarckstraße</t>
        </is>
      </c>
      <c r="G2957" t="n">
        <v>2</v>
      </c>
      <c r="I2957" t="b">
        <v>0</v>
      </c>
      <c r="J2957" t="b">
        <v>0</v>
      </c>
    </row>
    <row r="2958">
      <c r="A2958" s="2" t="n">
        <v>45829</v>
      </c>
      <c r="C2958" t="inlineStr">
        <is>
          <t>6002</t>
        </is>
      </c>
      <c r="D2958" t="n">
        <v>1</v>
      </c>
      <c r="E2958" t="inlineStr">
        <is>
          <t>2013503</t>
        </is>
      </c>
      <c r="F2958" t="inlineStr">
        <is>
          <t>Bremerhaven Hbf/Bismarckstraße</t>
        </is>
      </c>
      <c r="H2958" t="n">
        <v>0</v>
      </c>
      <c r="I2958" t="b">
        <v>0</v>
      </c>
      <c r="J2958" t="b">
        <v>0</v>
      </c>
    </row>
    <row r="2959">
      <c r="A2959" s="2" t="n">
        <v>45829</v>
      </c>
      <c r="C2959" t="inlineStr">
        <is>
          <t>6002</t>
        </is>
      </c>
      <c r="D2959" t="n">
        <v>2</v>
      </c>
      <c r="E2959" t="inlineStr">
        <is>
          <t>624133</t>
        </is>
      </c>
      <c r="F2959" t="inlineStr">
        <is>
          <t>Bremerhaven Stadtverwaltung</t>
        </is>
      </c>
      <c r="G2959" t="n">
        <v>2</v>
      </c>
      <c r="H2959" t="n">
        <v>2</v>
      </c>
      <c r="I2959" t="b">
        <v>0</v>
      </c>
      <c r="J2959" t="b">
        <v>0</v>
      </c>
    </row>
    <row r="2960">
      <c r="A2960" s="2" t="n">
        <v>45829</v>
      </c>
      <c r="C2960" t="inlineStr">
        <is>
          <t>6002</t>
        </is>
      </c>
      <c r="D2960" t="n">
        <v>3</v>
      </c>
      <c r="E2960" t="inlineStr">
        <is>
          <t>100043</t>
        </is>
      </c>
      <c r="F2960" t="inlineStr">
        <is>
          <t>Bremerhaven Eisenbahnstraße</t>
        </is>
      </c>
      <c r="G2960" t="n">
        <v>1</v>
      </c>
      <c r="H2960" t="n">
        <v>1</v>
      </c>
      <c r="I2960" t="b">
        <v>0</v>
      </c>
      <c r="J2960" t="b">
        <v>0</v>
      </c>
    </row>
    <row r="2961">
      <c r="A2961" s="2" t="n">
        <v>45829</v>
      </c>
      <c r="C2961" t="inlineStr">
        <is>
          <t>6002</t>
        </is>
      </c>
      <c r="D2961" t="n">
        <v>4</v>
      </c>
      <c r="E2961" t="inlineStr">
        <is>
          <t>600035</t>
        </is>
      </c>
      <c r="F2961" t="inlineStr">
        <is>
          <t>Bremerhaven Flötenkiel</t>
        </is>
      </c>
      <c r="G2961" t="n">
        <v>1</v>
      </c>
      <c r="H2961" t="n">
        <v>1</v>
      </c>
      <c r="I2961" t="b">
        <v>0</v>
      </c>
      <c r="J2961" t="b">
        <v>0</v>
      </c>
    </row>
    <row r="2962">
      <c r="A2962" s="2" t="n">
        <v>45829</v>
      </c>
      <c r="C2962" t="inlineStr">
        <is>
          <t>6002</t>
        </is>
      </c>
      <c r="D2962" t="n">
        <v>5</v>
      </c>
      <c r="E2962" t="inlineStr">
        <is>
          <t>694183</t>
        </is>
      </c>
      <c r="F2962" t="inlineStr">
        <is>
          <t>Bremerhaven Parkstraße</t>
        </is>
      </c>
      <c r="G2962" t="n">
        <v>1</v>
      </c>
      <c r="H2962" t="n">
        <v>1</v>
      </c>
      <c r="I2962" t="b">
        <v>0</v>
      </c>
      <c r="J2962" t="b">
        <v>0</v>
      </c>
    </row>
    <row r="2963">
      <c r="A2963" s="2" t="n">
        <v>45829</v>
      </c>
      <c r="C2963" t="inlineStr">
        <is>
          <t>6002</t>
        </is>
      </c>
      <c r="D2963" t="n">
        <v>6</v>
      </c>
      <c r="E2963" t="inlineStr">
        <is>
          <t>684180</t>
        </is>
      </c>
      <c r="F2963" t="inlineStr">
        <is>
          <t>Geestland-Langen Südstellenweg</t>
        </is>
      </c>
      <c r="G2963" t="n">
        <v>1</v>
      </c>
      <c r="H2963" t="n">
        <v>1</v>
      </c>
      <c r="I2963" t="b">
        <v>0</v>
      </c>
      <c r="J2963" t="b">
        <v>0</v>
      </c>
    </row>
    <row r="2964">
      <c r="A2964" s="2" t="n">
        <v>45829</v>
      </c>
      <c r="C2964" t="inlineStr">
        <is>
          <t>6002</t>
        </is>
      </c>
      <c r="D2964" t="n">
        <v>7</v>
      </c>
      <c r="E2964" t="inlineStr">
        <is>
          <t>694182</t>
        </is>
      </c>
      <c r="F2964" t="inlineStr">
        <is>
          <t>Geestland-Langen Mitte</t>
        </is>
      </c>
      <c r="G2964" t="n">
        <v>1</v>
      </c>
      <c r="H2964" t="n">
        <v>1</v>
      </c>
      <c r="I2964" t="b">
        <v>0</v>
      </c>
      <c r="J2964" t="b">
        <v>0</v>
      </c>
    </row>
    <row r="2965">
      <c r="A2965" s="2" t="n">
        <v>45829</v>
      </c>
      <c r="C2965" t="inlineStr">
        <is>
          <t>6002</t>
        </is>
      </c>
      <c r="D2965" t="n">
        <v>8</v>
      </c>
      <c r="E2965" t="inlineStr">
        <is>
          <t>2017704</t>
        </is>
      </c>
      <c r="F2965" t="inlineStr">
        <is>
          <t>Geestland-Langen Nordeschweg</t>
        </is>
      </c>
      <c r="G2965" t="n">
        <v>2</v>
      </c>
      <c r="H2965" t="n">
        <v>2</v>
      </c>
      <c r="I2965" t="b">
        <v>0</v>
      </c>
      <c r="J2965" t="b">
        <v>0</v>
      </c>
    </row>
    <row r="2966">
      <c r="A2966" s="2" t="n">
        <v>45829</v>
      </c>
      <c r="C2966" t="inlineStr">
        <is>
          <t>6002</t>
        </is>
      </c>
      <c r="D2966" t="n">
        <v>9</v>
      </c>
      <c r="E2966" t="inlineStr">
        <is>
          <t>9916192</t>
        </is>
      </c>
      <c r="F2966" t="inlineStr">
        <is>
          <t>Sievern Wremer Moor</t>
        </is>
      </c>
      <c r="G2966" t="n">
        <v>3</v>
      </c>
      <c r="H2966" t="n">
        <v>3</v>
      </c>
      <c r="I2966" t="b">
        <v>0</v>
      </c>
      <c r="J2966" t="b">
        <v>0</v>
      </c>
    </row>
    <row r="2967">
      <c r="A2967" s="2" t="n">
        <v>45829</v>
      </c>
      <c r="C2967" t="inlineStr">
        <is>
          <t>6002</t>
        </is>
      </c>
      <c r="D2967" t="n">
        <v>10</v>
      </c>
      <c r="E2967" t="inlineStr">
        <is>
          <t>624269</t>
        </is>
      </c>
      <c r="F2967" t="inlineStr">
        <is>
          <t>Sievern Tajenfeld</t>
        </is>
      </c>
      <c r="G2967" t="n">
        <v>3</v>
      </c>
      <c r="H2967" t="n">
        <v>3</v>
      </c>
      <c r="I2967" t="b">
        <v>0</v>
      </c>
      <c r="J2967" t="b">
        <v>0</v>
      </c>
    </row>
    <row r="2968">
      <c r="A2968" s="2" t="n">
        <v>45829</v>
      </c>
      <c r="C2968" t="inlineStr">
        <is>
          <t>6002</t>
        </is>
      </c>
      <c r="D2968" t="n">
        <v>11</v>
      </c>
      <c r="E2968" t="inlineStr">
        <is>
          <t>2017505</t>
        </is>
      </c>
      <c r="F2968" t="inlineStr">
        <is>
          <t>Sievern Büttel Siedlung</t>
        </is>
      </c>
      <c r="G2968" t="n">
        <v>3</v>
      </c>
      <c r="H2968" t="n">
        <v>3</v>
      </c>
      <c r="I2968" t="b">
        <v>0</v>
      </c>
      <c r="J2968" t="b">
        <v>0</v>
      </c>
    </row>
    <row r="2969">
      <c r="A2969" s="2" t="n">
        <v>45829</v>
      </c>
      <c r="C2969" t="inlineStr">
        <is>
          <t>6002</t>
        </is>
      </c>
      <c r="D2969" t="n">
        <v>12</v>
      </c>
      <c r="E2969" t="inlineStr">
        <is>
          <t>9916186</t>
        </is>
      </c>
      <c r="F2969" t="inlineStr">
        <is>
          <t>Sievern Büttel</t>
        </is>
      </c>
      <c r="G2969" t="n">
        <v>2</v>
      </c>
      <c r="H2969" t="n">
        <v>2</v>
      </c>
      <c r="I2969" t="b">
        <v>0</v>
      </c>
      <c r="J2969" t="b">
        <v>0</v>
      </c>
    </row>
    <row r="2970">
      <c r="A2970" s="2" t="n">
        <v>45829</v>
      </c>
      <c r="C2970" t="inlineStr">
        <is>
          <t>6002</t>
        </is>
      </c>
      <c r="D2970" t="n">
        <v>13</v>
      </c>
      <c r="E2970" t="inlineStr">
        <is>
          <t>116762</t>
        </is>
      </c>
      <c r="F2970" t="inlineStr">
        <is>
          <t>Sievern Mitte</t>
        </is>
      </c>
      <c r="G2970" t="n">
        <v>2</v>
      </c>
      <c r="H2970" t="n">
        <v>2</v>
      </c>
      <c r="I2970" t="b">
        <v>0</v>
      </c>
      <c r="J2970" t="b">
        <v>0</v>
      </c>
    </row>
    <row r="2971">
      <c r="A2971" s="2" t="n">
        <v>45829</v>
      </c>
      <c r="C2971" t="inlineStr">
        <is>
          <t>6002</t>
        </is>
      </c>
      <c r="D2971" t="n">
        <v>14</v>
      </c>
      <c r="E2971" t="inlineStr">
        <is>
          <t>116763</t>
        </is>
      </c>
      <c r="F2971" t="inlineStr">
        <is>
          <t>Sievern Mühle</t>
        </is>
      </c>
      <c r="G2971" t="n">
        <v>2</v>
      </c>
      <c r="H2971" t="n">
        <v>2</v>
      </c>
      <c r="I2971" t="b">
        <v>0</v>
      </c>
      <c r="J2971" t="b">
        <v>0</v>
      </c>
    </row>
    <row r="2972">
      <c r="A2972" s="2" t="n">
        <v>45829</v>
      </c>
      <c r="C2972" t="inlineStr">
        <is>
          <t>6002</t>
        </is>
      </c>
      <c r="D2972" t="n">
        <v>15</v>
      </c>
      <c r="E2972" t="inlineStr">
        <is>
          <t>116764</t>
        </is>
      </c>
      <c r="F2972" t="inlineStr">
        <is>
          <t>Holßel Pipinsburg</t>
        </is>
      </c>
      <c r="G2972" t="n">
        <v>2</v>
      </c>
      <c r="H2972" t="n">
        <v>2</v>
      </c>
      <c r="I2972" t="b">
        <v>0</v>
      </c>
      <c r="J2972" t="b">
        <v>0</v>
      </c>
    </row>
    <row r="2973">
      <c r="A2973" s="2" t="n">
        <v>45829</v>
      </c>
      <c r="C2973" t="inlineStr">
        <is>
          <t>6002</t>
        </is>
      </c>
      <c r="D2973" t="n">
        <v>16</v>
      </c>
      <c r="E2973" t="inlineStr">
        <is>
          <t>1437392</t>
        </is>
      </c>
      <c r="F2973" t="inlineStr">
        <is>
          <t>Holßel Neuer Hohm</t>
        </is>
      </c>
      <c r="G2973" t="n">
        <v>1</v>
      </c>
      <c r="H2973" t="n">
        <v>1</v>
      </c>
      <c r="I2973" t="b">
        <v>0</v>
      </c>
      <c r="J2973" t="b">
        <v>0</v>
      </c>
    </row>
    <row r="2974">
      <c r="A2974" s="2" t="n">
        <v>45829</v>
      </c>
      <c r="C2974" t="inlineStr">
        <is>
          <t>6002</t>
        </is>
      </c>
      <c r="D2974" t="n">
        <v>17</v>
      </c>
      <c r="E2974" t="inlineStr">
        <is>
          <t>1168573</t>
        </is>
      </c>
      <c r="F2974" t="inlineStr">
        <is>
          <t>Holßel Jägerhof</t>
        </is>
      </c>
      <c r="G2974" t="n">
        <v>1</v>
      </c>
      <c r="H2974" t="n">
        <v>1</v>
      </c>
      <c r="I2974" t="b">
        <v>0</v>
      </c>
      <c r="J2974" t="b">
        <v>0</v>
      </c>
    </row>
    <row r="2975">
      <c r="A2975" s="2" t="n">
        <v>45829</v>
      </c>
      <c r="C2975" t="inlineStr">
        <is>
          <t>6002</t>
        </is>
      </c>
      <c r="D2975" t="n">
        <v>18</v>
      </c>
      <c r="E2975" t="inlineStr">
        <is>
          <t>2017308</t>
        </is>
      </c>
      <c r="F2975" t="inlineStr">
        <is>
          <t>Holßel Siedlung</t>
        </is>
      </c>
      <c r="G2975" t="n">
        <v>1</v>
      </c>
      <c r="H2975" t="n">
        <v>1</v>
      </c>
      <c r="I2975" t="b">
        <v>0</v>
      </c>
      <c r="J2975" t="b">
        <v>0</v>
      </c>
    </row>
    <row r="2976">
      <c r="A2976" s="2" t="n">
        <v>45829</v>
      </c>
      <c r="C2976" t="inlineStr">
        <is>
          <t>6002</t>
        </is>
      </c>
      <c r="D2976" t="n">
        <v>19</v>
      </c>
      <c r="E2976" t="inlineStr">
        <is>
          <t>9907297</t>
        </is>
      </c>
      <c r="F2976" t="inlineStr">
        <is>
          <t>Midlum(b Bremerhaven) Schwarzer Berg</t>
        </is>
      </c>
      <c r="G2976" t="n">
        <v>0</v>
      </c>
      <c r="H2976" t="n">
        <v>0</v>
      </c>
      <c r="I2976" t="b">
        <v>0</v>
      </c>
      <c r="J2976" t="b">
        <v>0</v>
      </c>
    </row>
    <row r="2977">
      <c r="A2977" s="2" t="n">
        <v>45829</v>
      </c>
      <c r="C2977" t="inlineStr">
        <is>
          <t>6002</t>
        </is>
      </c>
      <c r="D2977" t="n">
        <v>20</v>
      </c>
      <c r="E2977" t="inlineStr">
        <is>
          <t>116862</t>
        </is>
      </c>
      <c r="F2977" t="inlineStr">
        <is>
          <t>Midlum(b Bremerhaven) Ortsmitte/GS</t>
        </is>
      </c>
      <c r="G2977" t="n">
        <v>0</v>
      </c>
      <c r="I2977" t="b">
        <v>0</v>
      </c>
      <c r="J2977" t="b">
        <v>0</v>
      </c>
    </row>
    <row r="2978">
      <c r="A2978" s="2" t="n">
        <v>45829</v>
      </c>
      <c r="C2978" t="inlineStr">
        <is>
          <t>6003</t>
        </is>
      </c>
      <c r="D2978" t="n">
        <v>1</v>
      </c>
      <c r="E2978" t="inlineStr">
        <is>
          <t>116862</t>
        </is>
      </c>
      <c r="F2978" t="inlineStr">
        <is>
          <t>Midlum(b Bremerhaven) Ortsmitte/GS</t>
        </is>
      </c>
      <c r="H2978" t="n">
        <v>0</v>
      </c>
      <c r="I2978" t="b">
        <v>0</v>
      </c>
      <c r="J2978" t="b">
        <v>0</v>
      </c>
    </row>
    <row r="2979">
      <c r="A2979" s="2" t="n">
        <v>45829</v>
      </c>
      <c r="C2979" t="inlineStr">
        <is>
          <t>6003</t>
        </is>
      </c>
      <c r="D2979" t="n">
        <v>2</v>
      </c>
      <c r="E2979" t="inlineStr">
        <is>
          <t>2167701</t>
        </is>
      </c>
      <c r="F2979" t="inlineStr">
        <is>
          <t>Midlum(b Bremerhaven) Schwarzer Berg</t>
        </is>
      </c>
      <c r="G2979" t="n">
        <v>0</v>
      </c>
      <c r="H2979" t="n">
        <v>0</v>
      </c>
      <c r="I2979" t="b">
        <v>0</v>
      </c>
      <c r="J2979" t="b">
        <v>0</v>
      </c>
    </row>
    <row r="2980">
      <c r="A2980" s="2" t="n">
        <v>45829</v>
      </c>
      <c r="C2980" t="inlineStr">
        <is>
          <t>6003</t>
        </is>
      </c>
      <c r="D2980" t="n">
        <v>3</v>
      </c>
      <c r="E2980" t="inlineStr">
        <is>
          <t>9906673</t>
        </is>
      </c>
      <c r="F2980" t="inlineStr">
        <is>
          <t>Holßel Siedlung</t>
        </is>
      </c>
      <c r="G2980" t="n">
        <v>0</v>
      </c>
      <c r="H2980" t="n">
        <v>0</v>
      </c>
      <c r="I2980" t="b">
        <v>0</v>
      </c>
      <c r="J2980" t="b">
        <v>0</v>
      </c>
    </row>
    <row r="2981">
      <c r="A2981" s="2" t="n">
        <v>45829</v>
      </c>
      <c r="C2981" t="inlineStr">
        <is>
          <t>6003</t>
        </is>
      </c>
      <c r="D2981" t="n">
        <v>4</v>
      </c>
      <c r="E2981" t="inlineStr">
        <is>
          <t>1168573</t>
        </is>
      </c>
      <c r="F2981" t="inlineStr">
        <is>
          <t>Holßel Jägerhof</t>
        </is>
      </c>
      <c r="G2981" t="n">
        <v>0</v>
      </c>
      <c r="H2981" t="n">
        <v>0</v>
      </c>
      <c r="I2981" t="b">
        <v>0</v>
      </c>
      <c r="J2981" t="b">
        <v>0</v>
      </c>
    </row>
    <row r="2982">
      <c r="A2982" s="2" t="n">
        <v>45829</v>
      </c>
      <c r="C2982" t="inlineStr">
        <is>
          <t>6003</t>
        </is>
      </c>
      <c r="D2982" t="n">
        <v>5</v>
      </c>
      <c r="E2982" t="inlineStr">
        <is>
          <t>1437391</t>
        </is>
      </c>
      <c r="F2982" t="inlineStr">
        <is>
          <t>Holßel Neuer Hohm</t>
        </is>
      </c>
      <c r="G2982" t="n">
        <v>0</v>
      </c>
      <c r="H2982" t="n">
        <v>0</v>
      </c>
      <c r="I2982" t="b">
        <v>0</v>
      </c>
      <c r="J2982" t="b">
        <v>0</v>
      </c>
    </row>
    <row r="2983">
      <c r="A2983" s="2" t="n">
        <v>45829</v>
      </c>
      <c r="C2983" t="inlineStr">
        <is>
          <t>6003</t>
        </is>
      </c>
      <c r="D2983" t="n">
        <v>6</v>
      </c>
      <c r="E2983" t="inlineStr">
        <is>
          <t>9906388</t>
        </is>
      </c>
      <c r="F2983" t="inlineStr">
        <is>
          <t>Holßel Pipinsburg</t>
        </is>
      </c>
      <c r="G2983" t="n">
        <v>0</v>
      </c>
      <c r="H2983" t="n">
        <v>0</v>
      </c>
      <c r="I2983" t="b">
        <v>0</v>
      </c>
      <c r="J2983" t="b">
        <v>0</v>
      </c>
    </row>
    <row r="2984">
      <c r="A2984" s="2" t="n">
        <v>45829</v>
      </c>
      <c r="C2984" t="inlineStr">
        <is>
          <t>6003</t>
        </is>
      </c>
      <c r="D2984" t="n">
        <v>7</v>
      </c>
      <c r="E2984" t="inlineStr">
        <is>
          <t>9916190</t>
        </is>
      </c>
      <c r="F2984" t="inlineStr">
        <is>
          <t>Sievern Mühle</t>
        </is>
      </c>
      <c r="G2984" t="n">
        <v>0</v>
      </c>
      <c r="H2984" t="n">
        <v>0</v>
      </c>
      <c r="I2984" t="b">
        <v>0</v>
      </c>
      <c r="J2984" t="b">
        <v>0</v>
      </c>
    </row>
    <row r="2985">
      <c r="A2985" s="2" t="n">
        <v>45829</v>
      </c>
      <c r="C2985" t="inlineStr">
        <is>
          <t>6003</t>
        </is>
      </c>
      <c r="D2985" t="n">
        <v>8</v>
      </c>
      <c r="E2985" t="inlineStr">
        <is>
          <t>116762</t>
        </is>
      </c>
      <c r="F2985" t="inlineStr">
        <is>
          <t>Sievern Mitte</t>
        </is>
      </c>
      <c r="G2985" t="n">
        <v>0</v>
      </c>
      <c r="H2985" t="n">
        <v>0</v>
      </c>
      <c r="I2985" t="b">
        <v>0</v>
      </c>
      <c r="J2985" t="b">
        <v>0</v>
      </c>
    </row>
    <row r="2986">
      <c r="A2986" s="2" t="n">
        <v>45829</v>
      </c>
      <c r="C2986" t="inlineStr">
        <is>
          <t>6003</t>
        </is>
      </c>
      <c r="D2986" t="n">
        <v>9</v>
      </c>
      <c r="E2986" t="inlineStr">
        <is>
          <t>116787</t>
        </is>
      </c>
      <c r="F2986" t="inlineStr">
        <is>
          <t>Sievern Büttel</t>
        </is>
      </c>
      <c r="G2986" t="n">
        <v>1</v>
      </c>
      <c r="H2986" t="n">
        <v>1</v>
      </c>
      <c r="I2986" t="b">
        <v>0</v>
      </c>
      <c r="J2986" t="b">
        <v>0</v>
      </c>
    </row>
    <row r="2987">
      <c r="A2987" s="2" t="n">
        <v>45829</v>
      </c>
      <c r="C2987" t="inlineStr">
        <is>
          <t>6003</t>
        </is>
      </c>
      <c r="D2987" t="n">
        <v>10</v>
      </c>
      <c r="E2987" t="inlineStr">
        <is>
          <t>9916187</t>
        </is>
      </c>
      <c r="F2987" t="inlineStr">
        <is>
          <t>Sievern Büttel Siedlung</t>
        </is>
      </c>
      <c r="G2987" t="n">
        <v>1</v>
      </c>
      <c r="H2987" t="n">
        <v>1</v>
      </c>
      <c r="I2987" t="b">
        <v>0</v>
      </c>
      <c r="J2987" t="b">
        <v>0</v>
      </c>
    </row>
    <row r="2988">
      <c r="A2988" s="2" t="n">
        <v>45829</v>
      </c>
      <c r="C2988" t="inlineStr">
        <is>
          <t>6003</t>
        </is>
      </c>
      <c r="D2988" t="n">
        <v>11</v>
      </c>
      <c r="E2988" t="inlineStr">
        <is>
          <t>9916191</t>
        </is>
      </c>
      <c r="F2988" t="inlineStr">
        <is>
          <t>Sievern Tajenfeld</t>
        </is>
      </c>
      <c r="G2988" t="n">
        <v>2</v>
      </c>
      <c r="H2988" t="n">
        <v>2</v>
      </c>
      <c r="I2988" t="b">
        <v>0</v>
      </c>
      <c r="J2988" t="b">
        <v>0</v>
      </c>
    </row>
    <row r="2989">
      <c r="A2989" s="2" t="n">
        <v>45829</v>
      </c>
      <c r="C2989" t="inlineStr">
        <is>
          <t>6003</t>
        </is>
      </c>
      <c r="D2989" t="n">
        <v>12</v>
      </c>
      <c r="E2989" t="inlineStr">
        <is>
          <t>116761</t>
        </is>
      </c>
      <c r="F2989" t="inlineStr">
        <is>
          <t>Sievern Wremer Moor</t>
        </is>
      </c>
      <c r="G2989" t="n">
        <v>2</v>
      </c>
      <c r="H2989" t="n">
        <v>2</v>
      </c>
      <c r="I2989" t="b">
        <v>0</v>
      </c>
      <c r="J2989" t="b">
        <v>0</v>
      </c>
    </row>
    <row r="2990">
      <c r="A2990" s="2" t="n">
        <v>45829</v>
      </c>
      <c r="C2990" t="inlineStr">
        <is>
          <t>6003</t>
        </is>
      </c>
      <c r="D2990" t="n">
        <v>13</v>
      </c>
      <c r="E2990" t="inlineStr">
        <is>
          <t>116880</t>
        </is>
      </c>
      <c r="F2990" t="inlineStr">
        <is>
          <t>Geestland-Langen Nordeschweg</t>
        </is>
      </c>
      <c r="G2990" t="n">
        <v>1</v>
      </c>
      <c r="H2990" t="n">
        <v>1</v>
      </c>
      <c r="I2990" t="b">
        <v>0</v>
      </c>
      <c r="J2990" t="b">
        <v>0</v>
      </c>
    </row>
    <row r="2991">
      <c r="A2991" s="2" t="n">
        <v>45829</v>
      </c>
      <c r="C2991" t="inlineStr">
        <is>
          <t>6003</t>
        </is>
      </c>
      <c r="D2991" t="n">
        <v>14</v>
      </c>
      <c r="E2991" t="inlineStr">
        <is>
          <t>116743</t>
        </is>
      </c>
      <c r="F2991" t="inlineStr">
        <is>
          <t>Geestland-Langen Mitte</t>
        </is>
      </c>
      <c r="G2991" t="n">
        <v>2</v>
      </c>
      <c r="H2991" t="n">
        <v>2</v>
      </c>
      <c r="I2991" t="b">
        <v>0</v>
      </c>
      <c r="J2991" t="b">
        <v>0</v>
      </c>
    </row>
    <row r="2992">
      <c r="A2992" s="2" t="n">
        <v>45829</v>
      </c>
      <c r="C2992" t="inlineStr">
        <is>
          <t>6003</t>
        </is>
      </c>
      <c r="D2992" t="n">
        <v>15</v>
      </c>
      <c r="E2992" t="inlineStr">
        <is>
          <t>116741</t>
        </is>
      </c>
      <c r="F2992" t="inlineStr">
        <is>
          <t>Geestland-Langen Südstellenweg</t>
        </is>
      </c>
      <c r="G2992" t="n">
        <v>2</v>
      </c>
      <c r="H2992" t="n">
        <v>2</v>
      </c>
      <c r="I2992" t="b">
        <v>0</v>
      </c>
      <c r="J2992" t="b">
        <v>0</v>
      </c>
    </row>
    <row r="2993">
      <c r="A2993" s="2" t="n">
        <v>45829</v>
      </c>
      <c r="C2993" t="inlineStr">
        <is>
          <t>6003</t>
        </is>
      </c>
      <c r="D2993" t="n">
        <v>16</v>
      </c>
      <c r="E2993" t="inlineStr">
        <is>
          <t>116744</t>
        </is>
      </c>
      <c r="F2993" t="inlineStr">
        <is>
          <t>Bremerhaven Parkstraße</t>
        </is>
      </c>
      <c r="G2993" t="n">
        <v>3</v>
      </c>
      <c r="H2993" t="n">
        <v>4</v>
      </c>
      <c r="I2993" t="b">
        <v>0</v>
      </c>
      <c r="J2993" t="b">
        <v>0</v>
      </c>
    </row>
    <row r="2994">
      <c r="A2994" s="2" t="n">
        <v>45829</v>
      </c>
      <c r="C2994" t="inlineStr">
        <is>
          <t>6003</t>
        </is>
      </c>
      <c r="D2994" t="n">
        <v>17</v>
      </c>
      <c r="E2994" t="inlineStr">
        <is>
          <t>100033</t>
        </is>
      </c>
      <c r="F2994" t="inlineStr">
        <is>
          <t>Bremerhaven Flötenkiel</t>
        </is>
      </c>
      <c r="G2994" t="n">
        <v>4</v>
      </c>
      <c r="H2994" t="n">
        <v>4</v>
      </c>
      <c r="I2994" t="b">
        <v>0</v>
      </c>
      <c r="J2994" t="b">
        <v>0</v>
      </c>
    </row>
    <row r="2995">
      <c r="A2995" s="2" t="n">
        <v>45829</v>
      </c>
      <c r="C2995" t="inlineStr">
        <is>
          <t>6003</t>
        </is>
      </c>
      <c r="D2995" t="n">
        <v>18</v>
      </c>
      <c r="E2995" t="inlineStr">
        <is>
          <t>100041</t>
        </is>
      </c>
      <c r="F2995" t="inlineStr">
        <is>
          <t>Bremerhaven Eisenbahnstraße</t>
        </is>
      </c>
      <c r="G2995" t="n">
        <v>5</v>
      </c>
      <c r="H2995" t="n">
        <v>5</v>
      </c>
      <c r="I2995" t="b">
        <v>0</v>
      </c>
      <c r="J2995" t="b">
        <v>0</v>
      </c>
    </row>
    <row r="2996">
      <c r="A2996" s="2" t="n">
        <v>45829</v>
      </c>
      <c r="C2996" t="inlineStr">
        <is>
          <t>6003</t>
        </is>
      </c>
      <c r="D2996" t="n">
        <v>19</v>
      </c>
      <c r="E2996" t="inlineStr">
        <is>
          <t>116694</t>
        </is>
      </c>
      <c r="F2996" t="inlineStr">
        <is>
          <t>Bremerhaven Stadtverwaltung</t>
        </is>
      </c>
      <c r="G2996" t="n">
        <v>4</v>
      </c>
      <c r="H2996" t="n">
        <v>4</v>
      </c>
      <c r="I2996" t="b">
        <v>0</v>
      </c>
      <c r="J2996" t="b">
        <v>0</v>
      </c>
    </row>
    <row r="2997">
      <c r="A2997" s="2" t="n">
        <v>45829</v>
      </c>
      <c r="C2997" t="inlineStr">
        <is>
          <t>6003</t>
        </is>
      </c>
      <c r="D2997" t="n">
        <v>20</v>
      </c>
      <c r="E2997" t="inlineStr">
        <is>
          <t>107501</t>
        </is>
      </c>
      <c r="F2997" t="inlineStr">
        <is>
          <t>Bremerhaven Hbf/Bismarckstraße</t>
        </is>
      </c>
      <c r="G2997" t="n">
        <v>5</v>
      </c>
      <c r="I2997" t="b">
        <v>0</v>
      </c>
      <c r="J2997" t="b">
        <v>0</v>
      </c>
    </row>
    <row r="2998">
      <c r="A2998" s="2" t="n">
        <v>45829</v>
      </c>
      <c r="C2998" t="inlineStr">
        <is>
          <t>6004</t>
        </is>
      </c>
      <c r="D2998" t="n">
        <v>1</v>
      </c>
      <c r="E2998" t="inlineStr">
        <is>
          <t>2013503</t>
        </is>
      </c>
      <c r="F2998" t="inlineStr">
        <is>
          <t>Bremerhaven Hbf/Bismarckstraße</t>
        </is>
      </c>
      <c r="H2998" t="n">
        <v>0</v>
      </c>
      <c r="I2998" t="b">
        <v>0</v>
      </c>
      <c r="J2998" t="b">
        <v>0</v>
      </c>
    </row>
    <row r="2999">
      <c r="A2999" s="2" t="n">
        <v>45829</v>
      </c>
      <c r="C2999" t="inlineStr">
        <is>
          <t>6004</t>
        </is>
      </c>
      <c r="D2999" t="n">
        <v>2</v>
      </c>
      <c r="E2999" t="inlineStr">
        <is>
          <t>624133</t>
        </is>
      </c>
      <c r="F2999" t="inlineStr">
        <is>
          <t>Bremerhaven Stadtverwaltung</t>
        </is>
      </c>
      <c r="G2999" t="n">
        <v>1</v>
      </c>
      <c r="H2999" t="n">
        <v>1</v>
      </c>
      <c r="I2999" t="b">
        <v>0</v>
      </c>
      <c r="J2999" t="b">
        <v>0</v>
      </c>
    </row>
    <row r="3000">
      <c r="A3000" s="2" t="n">
        <v>45829</v>
      </c>
      <c r="C3000" t="inlineStr">
        <is>
          <t>6004</t>
        </is>
      </c>
      <c r="D3000" t="n">
        <v>3</v>
      </c>
      <c r="E3000" t="inlineStr">
        <is>
          <t>100043</t>
        </is>
      </c>
      <c r="F3000" t="inlineStr">
        <is>
          <t>Bremerhaven Eisenbahnstraße</t>
        </is>
      </c>
      <c r="G3000" t="n">
        <v>0</v>
      </c>
      <c r="H3000" t="n">
        <v>0</v>
      </c>
      <c r="I3000" t="b">
        <v>0</v>
      </c>
      <c r="J3000" t="b">
        <v>0</v>
      </c>
    </row>
    <row r="3001">
      <c r="A3001" s="2" t="n">
        <v>45829</v>
      </c>
      <c r="C3001" t="inlineStr">
        <is>
          <t>6004</t>
        </is>
      </c>
      <c r="D3001" t="n">
        <v>4</v>
      </c>
      <c r="E3001" t="inlineStr">
        <is>
          <t>600035</t>
        </is>
      </c>
      <c r="F3001" t="inlineStr">
        <is>
          <t>Bremerhaven Flötenkiel</t>
        </is>
      </c>
      <c r="G3001" t="n">
        <v>0</v>
      </c>
      <c r="H3001" t="n">
        <v>0</v>
      </c>
      <c r="I3001" t="b">
        <v>0</v>
      </c>
      <c r="J3001" t="b">
        <v>0</v>
      </c>
    </row>
    <row r="3002">
      <c r="A3002" s="2" t="n">
        <v>45829</v>
      </c>
      <c r="C3002" t="inlineStr">
        <is>
          <t>6004</t>
        </is>
      </c>
      <c r="D3002" t="n">
        <v>5</v>
      </c>
      <c r="E3002" t="inlineStr">
        <is>
          <t>694183</t>
        </is>
      </c>
      <c r="F3002" t="inlineStr">
        <is>
          <t>Bremerhaven Parkstraße</t>
        </is>
      </c>
      <c r="G3002" t="n">
        <v>0</v>
      </c>
      <c r="H3002" t="n">
        <v>0</v>
      </c>
      <c r="I3002" t="b">
        <v>0</v>
      </c>
      <c r="J3002" t="b">
        <v>0</v>
      </c>
    </row>
    <row r="3003">
      <c r="A3003" s="2" t="n">
        <v>45829</v>
      </c>
      <c r="C3003" t="inlineStr">
        <is>
          <t>6004</t>
        </is>
      </c>
      <c r="D3003" t="n">
        <v>6</v>
      </c>
      <c r="E3003" t="inlineStr">
        <is>
          <t>684180</t>
        </is>
      </c>
      <c r="F3003" t="inlineStr">
        <is>
          <t>Geestland-Langen Südstellenweg</t>
        </is>
      </c>
      <c r="G3003" t="n">
        <v>1</v>
      </c>
      <c r="H3003" t="n">
        <v>1</v>
      </c>
      <c r="I3003" t="b">
        <v>0</v>
      </c>
      <c r="J3003" t="b">
        <v>0</v>
      </c>
    </row>
    <row r="3004">
      <c r="A3004" s="2" t="n">
        <v>45829</v>
      </c>
      <c r="C3004" t="inlineStr">
        <is>
          <t>6004</t>
        </is>
      </c>
      <c r="D3004" t="n">
        <v>7</v>
      </c>
      <c r="E3004" t="inlineStr">
        <is>
          <t>694182</t>
        </is>
      </c>
      <c r="F3004" t="inlineStr">
        <is>
          <t>Geestland-Langen Mitte</t>
        </is>
      </c>
      <c r="G3004" t="n">
        <v>1</v>
      </c>
      <c r="H3004" t="n">
        <v>1</v>
      </c>
      <c r="I3004" t="b">
        <v>0</v>
      </c>
      <c r="J3004" t="b">
        <v>0</v>
      </c>
    </row>
    <row r="3005">
      <c r="A3005" s="2" t="n">
        <v>45829</v>
      </c>
      <c r="C3005" t="inlineStr">
        <is>
          <t>6004</t>
        </is>
      </c>
      <c r="D3005" t="n">
        <v>8</v>
      </c>
      <c r="E3005" t="inlineStr">
        <is>
          <t>2017704</t>
        </is>
      </c>
      <c r="F3005" t="inlineStr">
        <is>
          <t>Geestland-Langen Nordeschweg</t>
        </is>
      </c>
      <c r="G3005" t="n">
        <v>2</v>
      </c>
      <c r="H3005" t="n">
        <v>3</v>
      </c>
      <c r="I3005" t="b">
        <v>0</v>
      </c>
      <c r="J3005" t="b">
        <v>0</v>
      </c>
    </row>
    <row r="3006">
      <c r="A3006" s="2" t="n">
        <v>45829</v>
      </c>
      <c r="C3006" t="inlineStr">
        <is>
          <t>6004</t>
        </is>
      </c>
      <c r="D3006" t="n">
        <v>9</v>
      </c>
      <c r="E3006" t="inlineStr">
        <is>
          <t>9916192</t>
        </is>
      </c>
      <c r="F3006" t="inlineStr">
        <is>
          <t>Sievern Wremer Moor</t>
        </is>
      </c>
      <c r="G3006" t="n">
        <v>3</v>
      </c>
      <c r="H3006" t="n">
        <v>3</v>
      </c>
      <c r="I3006" t="b">
        <v>0</v>
      </c>
      <c r="J3006" t="b">
        <v>0</v>
      </c>
    </row>
    <row r="3007">
      <c r="A3007" s="2" t="n">
        <v>45829</v>
      </c>
      <c r="C3007" t="inlineStr">
        <is>
          <t>6004</t>
        </is>
      </c>
      <c r="D3007" t="n">
        <v>10</v>
      </c>
      <c r="E3007" t="inlineStr">
        <is>
          <t>624269</t>
        </is>
      </c>
      <c r="F3007" t="inlineStr">
        <is>
          <t>Sievern Tajenfeld</t>
        </is>
      </c>
      <c r="G3007" t="n">
        <v>3</v>
      </c>
      <c r="H3007" t="n">
        <v>3</v>
      </c>
      <c r="I3007" t="b">
        <v>0</v>
      </c>
      <c r="J3007" t="b">
        <v>0</v>
      </c>
    </row>
    <row r="3008">
      <c r="A3008" s="2" t="n">
        <v>45829</v>
      </c>
      <c r="C3008" t="inlineStr">
        <is>
          <t>6004</t>
        </is>
      </c>
      <c r="D3008" t="n">
        <v>11</v>
      </c>
      <c r="E3008" t="inlineStr">
        <is>
          <t>2017505</t>
        </is>
      </c>
      <c r="F3008" t="inlineStr">
        <is>
          <t>Sievern Büttel Siedlung</t>
        </is>
      </c>
      <c r="G3008" t="n">
        <v>2</v>
      </c>
      <c r="H3008" t="n">
        <v>2</v>
      </c>
      <c r="I3008" t="b">
        <v>0</v>
      </c>
      <c r="J3008" t="b">
        <v>0</v>
      </c>
    </row>
    <row r="3009">
      <c r="A3009" s="2" t="n">
        <v>45829</v>
      </c>
      <c r="C3009" t="inlineStr">
        <is>
          <t>6004</t>
        </is>
      </c>
      <c r="D3009" t="n">
        <v>12</v>
      </c>
      <c r="E3009" t="inlineStr">
        <is>
          <t>9916186</t>
        </is>
      </c>
      <c r="F3009" t="inlineStr">
        <is>
          <t>Sievern Büttel</t>
        </is>
      </c>
      <c r="G3009" t="n">
        <v>2</v>
      </c>
      <c r="H3009" t="n">
        <v>2</v>
      </c>
      <c r="I3009" t="b">
        <v>0</v>
      </c>
      <c r="J3009" t="b">
        <v>0</v>
      </c>
    </row>
    <row r="3010">
      <c r="A3010" s="2" t="n">
        <v>45829</v>
      </c>
      <c r="C3010" t="inlineStr">
        <is>
          <t>6004</t>
        </is>
      </c>
      <c r="D3010" t="n">
        <v>13</v>
      </c>
      <c r="E3010" t="inlineStr">
        <is>
          <t>116762</t>
        </is>
      </c>
      <c r="F3010" t="inlineStr">
        <is>
          <t>Sievern Mitte</t>
        </is>
      </c>
      <c r="G3010" t="n">
        <v>2</v>
      </c>
      <c r="H3010" t="n">
        <v>2</v>
      </c>
      <c r="I3010" t="b">
        <v>0</v>
      </c>
      <c r="J3010" t="b">
        <v>0</v>
      </c>
    </row>
    <row r="3011">
      <c r="A3011" s="2" t="n">
        <v>45829</v>
      </c>
      <c r="C3011" t="inlineStr">
        <is>
          <t>6004</t>
        </is>
      </c>
      <c r="D3011" t="n">
        <v>14</v>
      </c>
      <c r="E3011" t="inlineStr">
        <is>
          <t>116763</t>
        </is>
      </c>
      <c r="F3011" t="inlineStr">
        <is>
          <t>Sievern Mühle</t>
        </is>
      </c>
      <c r="G3011" t="n">
        <v>2</v>
      </c>
      <c r="H3011" t="n">
        <v>2</v>
      </c>
      <c r="I3011" t="b">
        <v>0</v>
      </c>
      <c r="J3011" t="b">
        <v>0</v>
      </c>
    </row>
    <row r="3012">
      <c r="A3012" s="2" t="n">
        <v>45829</v>
      </c>
      <c r="C3012" t="inlineStr">
        <is>
          <t>6004</t>
        </is>
      </c>
      <c r="D3012" t="n">
        <v>15</v>
      </c>
      <c r="E3012" t="inlineStr">
        <is>
          <t>116764</t>
        </is>
      </c>
      <c r="F3012" t="inlineStr">
        <is>
          <t>Holßel Pipinsburg</t>
        </is>
      </c>
      <c r="G3012" t="n">
        <v>3</v>
      </c>
      <c r="H3012" t="n">
        <v>3</v>
      </c>
      <c r="I3012" t="b">
        <v>0</v>
      </c>
      <c r="J3012" t="b">
        <v>0</v>
      </c>
    </row>
    <row r="3013">
      <c r="A3013" s="2" t="n">
        <v>45829</v>
      </c>
      <c r="C3013" t="inlineStr">
        <is>
          <t>6004</t>
        </is>
      </c>
      <c r="D3013" t="n">
        <v>16</v>
      </c>
      <c r="E3013" t="inlineStr">
        <is>
          <t>1437392</t>
        </is>
      </c>
      <c r="F3013" t="inlineStr">
        <is>
          <t>Holßel Neuer Hohm</t>
        </is>
      </c>
      <c r="G3013" t="n">
        <v>2</v>
      </c>
      <c r="H3013" t="n">
        <v>2</v>
      </c>
      <c r="I3013" t="b">
        <v>0</v>
      </c>
      <c r="J3013" t="b">
        <v>0</v>
      </c>
    </row>
    <row r="3014">
      <c r="A3014" s="2" t="n">
        <v>45829</v>
      </c>
      <c r="C3014" t="inlineStr">
        <is>
          <t>6004</t>
        </is>
      </c>
      <c r="D3014" t="n">
        <v>17</v>
      </c>
      <c r="E3014" t="inlineStr">
        <is>
          <t>1168573</t>
        </is>
      </c>
      <c r="F3014" t="inlineStr">
        <is>
          <t>Holßel Jägerhof</t>
        </is>
      </c>
      <c r="G3014" t="n">
        <v>2</v>
      </c>
      <c r="H3014" t="n">
        <v>2</v>
      </c>
      <c r="I3014" t="b">
        <v>0</v>
      </c>
      <c r="J3014" t="b">
        <v>0</v>
      </c>
    </row>
    <row r="3015">
      <c r="A3015" s="2" t="n">
        <v>45829</v>
      </c>
      <c r="C3015" t="inlineStr">
        <is>
          <t>6004</t>
        </is>
      </c>
      <c r="D3015" t="n">
        <v>18</v>
      </c>
      <c r="E3015" t="inlineStr">
        <is>
          <t>2017308</t>
        </is>
      </c>
      <c r="F3015" t="inlineStr">
        <is>
          <t>Holßel Siedlung</t>
        </is>
      </c>
      <c r="G3015" t="n">
        <v>2</v>
      </c>
      <c r="H3015" t="n">
        <v>2</v>
      </c>
      <c r="I3015" t="b">
        <v>0</v>
      </c>
      <c r="J3015" t="b">
        <v>0</v>
      </c>
    </row>
    <row r="3016">
      <c r="A3016" s="2" t="n">
        <v>45829</v>
      </c>
      <c r="C3016" t="inlineStr">
        <is>
          <t>6004</t>
        </is>
      </c>
      <c r="D3016" t="n">
        <v>19</v>
      </c>
      <c r="E3016" t="inlineStr">
        <is>
          <t>9907297</t>
        </is>
      </c>
      <c r="F3016" t="inlineStr">
        <is>
          <t>Midlum(b Bremerhaven) Schwarzer Berg</t>
        </is>
      </c>
      <c r="G3016" t="n">
        <v>0</v>
      </c>
      <c r="H3016" t="n">
        <v>0</v>
      </c>
      <c r="I3016" t="b">
        <v>0</v>
      </c>
      <c r="J3016" t="b">
        <v>0</v>
      </c>
    </row>
    <row r="3017">
      <c r="A3017" s="2" t="n">
        <v>45829</v>
      </c>
      <c r="C3017" t="inlineStr">
        <is>
          <t>6004</t>
        </is>
      </c>
      <c r="D3017" t="n">
        <v>20</v>
      </c>
      <c r="E3017" t="inlineStr">
        <is>
          <t>116862</t>
        </is>
      </c>
      <c r="F3017" t="inlineStr">
        <is>
          <t>Midlum(b Bremerhaven) Ortsmitte/GS</t>
        </is>
      </c>
      <c r="G3017" t="n">
        <v>0</v>
      </c>
      <c r="I3017" t="b">
        <v>0</v>
      </c>
      <c r="J3017" t="b">
        <v>0</v>
      </c>
    </row>
    <row r="3018">
      <c r="A3018" s="2" t="n">
        <v>45829</v>
      </c>
      <c r="C3018" t="inlineStr">
        <is>
          <t>6005</t>
        </is>
      </c>
      <c r="D3018" t="n">
        <v>1</v>
      </c>
      <c r="E3018" t="inlineStr">
        <is>
          <t>116862</t>
        </is>
      </c>
      <c r="F3018" t="inlineStr">
        <is>
          <t>Midlum(b Bremerhaven) Ortsmitte/GS</t>
        </is>
      </c>
      <c r="H3018" t="n">
        <v>0</v>
      </c>
      <c r="I3018" t="b">
        <v>0</v>
      </c>
      <c r="J3018" t="b">
        <v>0</v>
      </c>
    </row>
    <row r="3019">
      <c r="A3019" s="2" t="n">
        <v>45829</v>
      </c>
      <c r="C3019" t="inlineStr">
        <is>
          <t>6005</t>
        </is>
      </c>
      <c r="D3019" t="n">
        <v>2</v>
      </c>
      <c r="E3019" t="inlineStr">
        <is>
          <t>2167701</t>
        </is>
      </c>
      <c r="F3019" t="inlineStr">
        <is>
          <t>Midlum(b Bremerhaven) Schwarzer Berg</t>
        </is>
      </c>
      <c r="G3019" t="n">
        <v>0</v>
      </c>
      <c r="H3019" t="n">
        <v>0</v>
      </c>
      <c r="I3019" t="b">
        <v>0</v>
      </c>
      <c r="J3019" t="b">
        <v>0</v>
      </c>
    </row>
    <row r="3020">
      <c r="A3020" s="2" t="n">
        <v>45829</v>
      </c>
      <c r="C3020" t="inlineStr">
        <is>
          <t>6005</t>
        </is>
      </c>
      <c r="D3020" t="n">
        <v>3</v>
      </c>
      <c r="E3020" t="inlineStr">
        <is>
          <t>9906673</t>
        </is>
      </c>
      <c r="F3020" t="inlineStr">
        <is>
          <t>Holßel Siedlung</t>
        </is>
      </c>
      <c r="G3020" t="n">
        <v>0</v>
      </c>
      <c r="H3020" t="n">
        <v>0</v>
      </c>
      <c r="I3020" t="b">
        <v>0</v>
      </c>
      <c r="J3020" t="b">
        <v>0</v>
      </c>
    </row>
    <row r="3021">
      <c r="A3021" s="2" t="n">
        <v>45829</v>
      </c>
      <c r="C3021" t="inlineStr">
        <is>
          <t>6005</t>
        </is>
      </c>
      <c r="D3021" t="n">
        <v>4</v>
      </c>
      <c r="E3021" t="inlineStr">
        <is>
          <t>1168573</t>
        </is>
      </c>
      <c r="F3021" t="inlineStr">
        <is>
          <t>Holßel Jägerhof</t>
        </is>
      </c>
      <c r="G3021" t="n">
        <v>0</v>
      </c>
      <c r="H3021" t="n">
        <v>0</v>
      </c>
      <c r="I3021" t="b">
        <v>0</v>
      </c>
      <c r="J3021" t="b">
        <v>0</v>
      </c>
    </row>
    <row r="3022">
      <c r="A3022" s="2" t="n">
        <v>45829</v>
      </c>
      <c r="C3022" t="inlineStr">
        <is>
          <t>6005</t>
        </is>
      </c>
      <c r="D3022" t="n">
        <v>5</v>
      </c>
      <c r="E3022" t="inlineStr">
        <is>
          <t>1437391</t>
        </is>
      </c>
      <c r="F3022" t="inlineStr">
        <is>
          <t>Holßel Neuer Hohm</t>
        </is>
      </c>
      <c r="G3022" t="n">
        <v>0</v>
      </c>
      <c r="H3022" t="n">
        <v>0</v>
      </c>
      <c r="I3022" t="b">
        <v>0</v>
      </c>
      <c r="J3022" t="b">
        <v>0</v>
      </c>
    </row>
    <row r="3023">
      <c r="A3023" s="2" t="n">
        <v>45829</v>
      </c>
      <c r="C3023" t="inlineStr">
        <is>
          <t>6005</t>
        </is>
      </c>
      <c r="D3023" t="n">
        <v>6</v>
      </c>
      <c r="E3023" t="inlineStr">
        <is>
          <t>9906388</t>
        </is>
      </c>
      <c r="F3023" t="inlineStr">
        <is>
          <t>Holßel Pipinsburg</t>
        </is>
      </c>
      <c r="G3023" t="n">
        <v>0</v>
      </c>
      <c r="H3023" t="n">
        <v>0</v>
      </c>
      <c r="I3023" t="b">
        <v>0</v>
      </c>
      <c r="J3023" t="b">
        <v>0</v>
      </c>
    </row>
    <row r="3024">
      <c r="A3024" s="2" t="n">
        <v>45829</v>
      </c>
      <c r="C3024" t="inlineStr">
        <is>
          <t>6005</t>
        </is>
      </c>
      <c r="D3024" t="n">
        <v>7</v>
      </c>
      <c r="E3024" t="inlineStr">
        <is>
          <t>9916190</t>
        </is>
      </c>
      <c r="F3024" t="inlineStr">
        <is>
          <t>Sievern Mühle</t>
        </is>
      </c>
      <c r="G3024" t="n">
        <v>0</v>
      </c>
      <c r="H3024" t="n">
        <v>0</v>
      </c>
      <c r="I3024" t="b">
        <v>0</v>
      </c>
      <c r="J3024" t="b">
        <v>0</v>
      </c>
    </row>
    <row r="3025">
      <c r="A3025" s="2" t="n">
        <v>45829</v>
      </c>
      <c r="C3025" t="inlineStr">
        <is>
          <t>6005</t>
        </is>
      </c>
      <c r="D3025" t="n">
        <v>8</v>
      </c>
      <c r="E3025" t="inlineStr">
        <is>
          <t>116762</t>
        </is>
      </c>
      <c r="F3025" t="inlineStr">
        <is>
          <t>Sievern Mitte</t>
        </is>
      </c>
      <c r="G3025" t="n">
        <v>0</v>
      </c>
      <c r="H3025" t="n">
        <v>0</v>
      </c>
      <c r="I3025" t="b">
        <v>0</v>
      </c>
      <c r="J3025" t="b">
        <v>0</v>
      </c>
    </row>
    <row r="3026">
      <c r="A3026" s="2" t="n">
        <v>45829</v>
      </c>
      <c r="C3026" t="inlineStr">
        <is>
          <t>6005</t>
        </is>
      </c>
      <c r="D3026" t="n">
        <v>9</v>
      </c>
      <c r="E3026" t="inlineStr">
        <is>
          <t>116787</t>
        </is>
      </c>
      <c r="F3026" t="inlineStr">
        <is>
          <t>Sievern Büttel</t>
        </is>
      </c>
      <c r="G3026" t="n">
        <v>0</v>
      </c>
      <c r="H3026" t="n">
        <v>0</v>
      </c>
      <c r="I3026" t="b">
        <v>0</v>
      </c>
      <c r="J3026" t="b">
        <v>0</v>
      </c>
    </row>
    <row r="3027">
      <c r="A3027" s="2" t="n">
        <v>45829</v>
      </c>
      <c r="C3027" t="inlineStr">
        <is>
          <t>6005</t>
        </is>
      </c>
      <c r="D3027" t="n">
        <v>10</v>
      </c>
      <c r="E3027" t="inlineStr">
        <is>
          <t>9916187</t>
        </is>
      </c>
      <c r="F3027" t="inlineStr">
        <is>
          <t>Sievern Büttel Siedlung</t>
        </is>
      </c>
      <c r="G3027" t="n">
        <v>0</v>
      </c>
      <c r="H3027" t="n">
        <v>0</v>
      </c>
      <c r="I3027" t="b">
        <v>0</v>
      </c>
      <c r="J3027" t="b">
        <v>0</v>
      </c>
    </row>
    <row r="3028">
      <c r="A3028" s="2" t="n">
        <v>45829</v>
      </c>
      <c r="C3028" t="inlineStr">
        <is>
          <t>6005</t>
        </is>
      </c>
      <c r="D3028" t="n">
        <v>11</v>
      </c>
      <c r="E3028" t="inlineStr">
        <is>
          <t>9916191</t>
        </is>
      </c>
      <c r="F3028" t="inlineStr">
        <is>
          <t>Sievern Tajenfeld</t>
        </is>
      </c>
      <c r="G3028" t="n">
        <v>1</v>
      </c>
      <c r="H3028" t="n">
        <v>1</v>
      </c>
      <c r="I3028" t="b">
        <v>0</v>
      </c>
      <c r="J3028" t="b">
        <v>0</v>
      </c>
    </row>
    <row r="3029">
      <c r="A3029" s="2" t="n">
        <v>45829</v>
      </c>
      <c r="C3029" t="inlineStr">
        <is>
          <t>6005</t>
        </is>
      </c>
      <c r="D3029" t="n">
        <v>12</v>
      </c>
      <c r="E3029" t="inlineStr">
        <is>
          <t>116761</t>
        </is>
      </c>
      <c r="F3029" t="inlineStr">
        <is>
          <t>Sievern Wremer Moor</t>
        </is>
      </c>
      <c r="G3029" t="n">
        <v>0</v>
      </c>
      <c r="H3029" t="n">
        <v>0</v>
      </c>
      <c r="I3029" t="b">
        <v>0</v>
      </c>
      <c r="J3029" t="b">
        <v>0</v>
      </c>
    </row>
    <row r="3030">
      <c r="A3030" s="2" t="n">
        <v>45829</v>
      </c>
      <c r="C3030" t="inlineStr">
        <is>
          <t>6005</t>
        </is>
      </c>
      <c r="D3030" t="n">
        <v>13</v>
      </c>
      <c r="E3030" t="inlineStr">
        <is>
          <t>116880</t>
        </is>
      </c>
      <c r="F3030" t="inlineStr">
        <is>
          <t>Geestland-Langen Nordeschweg</t>
        </is>
      </c>
      <c r="G3030" t="n">
        <v>0</v>
      </c>
      <c r="H3030" t="n">
        <v>0</v>
      </c>
      <c r="I3030" t="b">
        <v>0</v>
      </c>
      <c r="J3030" t="b">
        <v>0</v>
      </c>
    </row>
    <row r="3031">
      <c r="A3031" s="2" t="n">
        <v>45829</v>
      </c>
      <c r="C3031" t="inlineStr">
        <is>
          <t>6005</t>
        </is>
      </c>
      <c r="D3031" t="n">
        <v>14</v>
      </c>
      <c r="E3031" t="inlineStr">
        <is>
          <t>116743</t>
        </is>
      </c>
      <c r="F3031" t="inlineStr">
        <is>
          <t>Geestland-Langen Mitte</t>
        </is>
      </c>
      <c r="G3031" t="n">
        <v>0</v>
      </c>
      <c r="H3031" t="n">
        <v>0</v>
      </c>
      <c r="I3031" t="b">
        <v>0</v>
      </c>
      <c r="J3031" t="b">
        <v>0</v>
      </c>
    </row>
    <row r="3032">
      <c r="A3032" s="2" t="n">
        <v>45829</v>
      </c>
      <c r="C3032" t="inlineStr">
        <is>
          <t>6005</t>
        </is>
      </c>
      <c r="D3032" t="n">
        <v>15</v>
      </c>
      <c r="E3032" t="inlineStr">
        <is>
          <t>116741</t>
        </is>
      </c>
      <c r="F3032" t="inlineStr">
        <is>
          <t>Geestland-Langen Südstellenweg</t>
        </is>
      </c>
      <c r="G3032" t="n">
        <v>0</v>
      </c>
      <c r="H3032" t="n">
        <v>0</v>
      </c>
      <c r="I3032" t="b">
        <v>0</v>
      </c>
      <c r="J3032" t="b">
        <v>0</v>
      </c>
    </row>
    <row r="3033">
      <c r="A3033" s="2" t="n">
        <v>45829</v>
      </c>
      <c r="C3033" t="inlineStr">
        <is>
          <t>6005</t>
        </is>
      </c>
      <c r="D3033" t="n">
        <v>16</v>
      </c>
      <c r="E3033" t="inlineStr">
        <is>
          <t>116744</t>
        </is>
      </c>
      <c r="F3033" t="inlineStr">
        <is>
          <t>Bremerhaven Parkstraße</t>
        </is>
      </c>
      <c r="G3033" t="n">
        <v>1</v>
      </c>
      <c r="H3033" t="n">
        <v>1</v>
      </c>
      <c r="I3033" t="b">
        <v>0</v>
      </c>
      <c r="J3033" t="b">
        <v>0</v>
      </c>
    </row>
    <row r="3034">
      <c r="A3034" s="2" t="n">
        <v>45829</v>
      </c>
      <c r="C3034" t="inlineStr">
        <is>
          <t>6005</t>
        </is>
      </c>
      <c r="D3034" t="n">
        <v>17</v>
      </c>
      <c r="E3034" t="inlineStr">
        <is>
          <t>100033</t>
        </is>
      </c>
      <c r="F3034" t="inlineStr">
        <is>
          <t>Bremerhaven Flötenkiel</t>
        </is>
      </c>
      <c r="G3034" t="n">
        <v>1</v>
      </c>
      <c r="H3034" t="n">
        <v>1</v>
      </c>
      <c r="I3034" t="b">
        <v>0</v>
      </c>
      <c r="J3034" t="b">
        <v>0</v>
      </c>
    </row>
    <row r="3035">
      <c r="A3035" s="2" t="n">
        <v>45829</v>
      </c>
      <c r="C3035" t="inlineStr">
        <is>
          <t>6005</t>
        </is>
      </c>
      <c r="D3035" t="n">
        <v>18</v>
      </c>
      <c r="E3035" t="inlineStr">
        <is>
          <t>100041</t>
        </is>
      </c>
      <c r="F3035" t="inlineStr">
        <is>
          <t>Bremerhaven Eisenbahnstraße</t>
        </is>
      </c>
      <c r="G3035" t="n">
        <v>2</v>
      </c>
      <c r="H3035" t="n">
        <v>2</v>
      </c>
      <c r="I3035" t="b">
        <v>0</v>
      </c>
      <c r="J3035" t="b">
        <v>0</v>
      </c>
    </row>
    <row r="3036">
      <c r="A3036" s="2" t="n">
        <v>45829</v>
      </c>
      <c r="C3036" t="inlineStr">
        <is>
          <t>6005</t>
        </is>
      </c>
      <c r="D3036" t="n">
        <v>19</v>
      </c>
      <c r="E3036" t="inlineStr">
        <is>
          <t>116694</t>
        </is>
      </c>
      <c r="F3036" t="inlineStr">
        <is>
          <t>Bremerhaven Stadtverwaltung</t>
        </is>
      </c>
      <c r="G3036" t="n">
        <v>2</v>
      </c>
      <c r="H3036" t="n">
        <v>2</v>
      </c>
      <c r="I3036" t="b">
        <v>0</v>
      </c>
      <c r="J3036" t="b">
        <v>0</v>
      </c>
    </row>
    <row r="3037">
      <c r="A3037" s="2" t="n">
        <v>45829</v>
      </c>
      <c r="C3037" t="inlineStr">
        <is>
          <t>6005</t>
        </is>
      </c>
      <c r="D3037" t="n">
        <v>20</v>
      </c>
      <c r="E3037" t="inlineStr">
        <is>
          <t>107501</t>
        </is>
      </c>
      <c r="F3037" t="inlineStr">
        <is>
          <t>Bremerhaven Hbf/Bismarckstraße</t>
        </is>
      </c>
      <c r="G3037" t="n">
        <v>2</v>
      </c>
      <c r="I3037" t="b">
        <v>0</v>
      </c>
      <c r="J3037" t="b">
        <v>0</v>
      </c>
    </row>
    <row r="3038">
      <c r="A3038" s="2" t="n">
        <v>45829</v>
      </c>
      <c r="C3038" t="inlineStr">
        <is>
          <t>6006</t>
        </is>
      </c>
      <c r="D3038" t="n">
        <v>1</v>
      </c>
      <c r="E3038" t="inlineStr">
        <is>
          <t>2013503</t>
        </is>
      </c>
      <c r="F3038" t="inlineStr">
        <is>
          <t>Bremerhaven Hbf/Bismarckstraße</t>
        </is>
      </c>
      <c r="H3038" t="n">
        <v>0</v>
      </c>
      <c r="I3038" t="b">
        <v>0</v>
      </c>
      <c r="J3038" t="b">
        <v>0</v>
      </c>
    </row>
    <row r="3039">
      <c r="A3039" s="2" t="n">
        <v>45829</v>
      </c>
      <c r="C3039" t="inlineStr">
        <is>
          <t>6006</t>
        </is>
      </c>
      <c r="D3039" t="n">
        <v>2</v>
      </c>
      <c r="E3039" t="inlineStr">
        <is>
          <t>624133</t>
        </is>
      </c>
      <c r="F3039" t="inlineStr">
        <is>
          <t>Bremerhaven Stadtverwaltung</t>
        </is>
      </c>
      <c r="G3039" t="n">
        <v>0</v>
      </c>
      <c r="H3039" t="n">
        <v>0</v>
      </c>
      <c r="I3039" t="b">
        <v>0</v>
      </c>
      <c r="J3039" t="b">
        <v>0</v>
      </c>
    </row>
    <row r="3040">
      <c r="A3040" s="2" t="n">
        <v>45829</v>
      </c>
      <c r="C3040" t="inlineStr">
        <is>
          <t>6006</t>
        </is>
      </c>
      <c r="D3040" t="n">
        <v>3</v>
      </c>
      <c r="E3040" t="inlineStr">
        <is>
          <t>100043</t>
        </is>
      </c>
      <c r="F3040" t="inlineStr">
        <is>
          <t>Bremerhaven Eisenbahnstraße</t>
        </is>
      </c>
      <c r="G3040" t="n">
        <v>0</v>
      </c>
      <c r="H3040" t="n">
        <v>0</v>
      </c>
      <c r="I3040" t="b">
        <v>0</v>
      </c>
      <c r="J3040" t="b">
        <v>0</v>
      </c>
    </row>
    <row r="3041">
      <c r="A3041" s="2" t="n">
        <v>45829</v>
      </c>
      <c r="C3041" t="inlineStr">
        <is>
          <t>6006</t>
        </is>
      </c>
      <c r="D3041" t="n">
        <v>4</v>
      </c>
      <c r="E3041" t="inlineStr">
        <is>
          <t>600035</t>
        </is>
      </c>
      <c r="F3041" t="inlineStr">
        <is>
          <t>Bremerhaven Flötenkiel</t>
        </is>
      </c>
      <c r="G3041" t="n">
        <v>0</v>
      </c>
      <c r="H3041" t="n">
        <v>0</v>
      </c>
      <c r="I3041" t="b">
        <v>0</v>
      </c>
      <c r="J3041" t="b">
        <v>0</v>
      </c>
    </row>
    <row r="3042">
      <c r="A3042" s="2" t="n">
        <v>45829</v>
      </c>
      <c r="C3042" t="inlineStr">
        <is>
          <t>6006</t>
        </is>
      </c>
      <c r="D3042" t="n">
        <v>5</v>
      </c>
      <c r="E3042" t="inlineStr">
        <is>
          <t>694183</t>
        </is>
      </c>
      <c r="F3042" t="inlineStr">
        <is>
          <t>Bremerhaven Parkstraße</t>
        </is>
      </c>
      <c r="G3042" t="n">
        <v>0</v>
      </c>
      <c r="H3042" t="n">
        <v>0</v>
      </c>
      <c r="I3042" t="b">
        <v>0</v>
      </c>
      <c r="J3042" t="b">
        <v>0</v>
      </c>
    </row>
    <row r="3043">
      <c r="A3043" s="2" t="n">
        <v>45829</v>
      </c>
      <c r="C3043" t="inlineStr">
        <is>
          <t>6006</t>
        </is>
      </c>
      <c r="D3043" t="n">
        <v>6</v>
      </c>
      <c r="E3043" t="inlineStr">
        <is>
          <t>684180</t>
        </is>
      </c>
      <c r="F3043" t="inlineStr">
        <is>
          <t>Geestland-Langen Südstellenweg</t>
        </is>
      </c>
      <c r="G3043" t="n">
        <v>0</v>
      </c>
      <c r="H3043" t="n">
        <v>0</v>
      </c>
      <c r="I3043" t="b">
        <v>0</v>
      </c>
      <c r="J3043" t="b">
        <v>0</v>
      </c>
    </row>
    <row r="3044">
      <c r="A3044" s="2" t="n">
        <v>45829</v>
      </c>
      <c r="C3044" t="inlineStr">
        <is>
          <t>6006</t>
        </is>
      </c>
      <c r="D3044" t="n">
        <v>7</v>
      </c>
      <c r="E3044" t="inlineStr">
        <is>
          <t>694182</t>
        </is>
      </c>
      <c r="F3044" t="inlineStr">
        <is>
          <t>Geestland-Langen Mitte</t>
        </is>
      </c>
      <c r="G3044" t="n">
        <v>0</v>
      </c>
      <c r="H3044" t="n">
        <v>0</v>
      </c>
      <c r="I3044" t="b">
        <v>0</v>
      </c>
      <c r="J3044" t="b">
        <v>0</v>
      </c>
    </row>
    <row r="3045">
      <c r="A3045" s="2" t="n">
        <v>45829</v>
      </c>
      <c r="C3045" t="inlineStr">
        <is>
          <t>6006</t>
        </is>
      </c>
      <c r="D3045" t="n">
        <v>8</v>
      </c>
      <c r="E3045" t="inlineStr">
        <is>
          <t>2017704</t>
        </is>
      </c>
      <c r="F3045" t="inlineStr">
        <is>
          <t>Geestland-Langen Nordeschweg</t>
        </is>
      </c>
      <c r="G3045" t="n">
        <v>0</v>
      </c>
      <c r="H3045" t="n">
        <v>0</v>
      </c>
      <c r="I3045" t="b">
        <v>0</v>
      </c>
      <c r="J3045" t="b">
        <v>0</v>
      </c>
    </row>
    <row r="3046">
      <c r="A3046" s="2" t="n">
        <v>45829</v>
      </c>
      <c r="C3046" t="inlineStr">
        <is>
          <t>6006</t>
        </is>
      </c>
      <c r="D3046" t="n">
        <v>9</v>
      </c>
      <c r="E3046" t="inlineStr">
        <is>
          <t>9916192</t>
        </is>
      </c>
      <c r="F3046" t="inlineStr">
        <is>
          <t>Sievern Wremer Moor</t>
        </is>
      </c>
      <c r="G3046" t="n">
        <v>0</v>
      </c>
      <c r="H3046" t="n">
        <v>0</v>
      </c>
      <c r="I3046" t="b">
        <v>0</v>
      </c>
      <c r="J3046" t="b">
        <v>0</v>
      </c>
    </row>
    <row r="3047">
      <c r="A3047" s="2" t="n">
        <v>45829</v>
      </c>
      <c r="C3047" t="inlineStr">
        <is>
          <t>6006</t>
        </is>
      </c>
      <c r="D3047" t="n">
        <v>10</v>
      </c>
      <c r="E3047" t="inlineStr">
        <is>
          <t>624269</t>
        </is>
      </c>
      <c r="F3047" t="inlineStr">
        <is>
          <t>Sievern Tajenfeld</t>
        </is>
      </c>
      <c r="G3047" t="n">
        <v>0</v>
      </c>
      <c r="H3047" t="n">
        <v>0</v>
      </c>
      <c r="I3047" t="b">
        <v>0</v>
      </c>
      <c r="J3047" t="b">
        <v>0</v>
      </c>
    </row>
    <row r="3048">
      <c r="A3048" s="2" t="n">
        <v>45829</v>
      </c>
      <c r="C3048" t="inlineStr">
        <is>
          <t>6006</t>
        </is>
      </c>
      <c r="D3048" t="n">
        <v>11</v>
      </c>
      <c r="E3048" t="inlineStr">
        <is>
          <t>2017505</t>
        </is>
      </c>
      <c r="F3048" t="inlineStr">
        <is>
          <t>Sievern Büttel Siedlung</t>
        </is>
      </c>
      <c r="G3048" t="n">
        <v>0</v>
      </c>
      <c r="H3048" t="n">
        <v>0</v>
      </c>
      <c r="I3048" t="b">
        <v>0</v>
      </c>
      <c r="J3048" t="b">
        <v>0</v>
      </c>
    </row>
    <row r="3049">
      <c r="A3049" s="2" t="n">
        <v>45829</v>
      </c>
      <c r="C3049" t="inlineStr">
        <is>
          <t>6006</t>
        </is>
      </c>
      <c r="D3049" t="n">
        <v>12</v>
      </c>
      <c r="E3049" t="inlineStr">
        <is>
          <t>9916186</t>
        </is>
      </c>
      <c r="F3049" t="inlineStr">
        <is>
          <t>Sievern Büttel</t>
        </is>
      </c>
      <c r="G3049" t="n">
        <v>0</v>
      </c>
      <c r="H3049" t="n">
        <v>0</v>
      </c>
      <c r="I3049" t="b">
        <v>0</v>
      </c>
      <c r="J3049" t="b">
        <v>0</v>
      </c>
    </row>
    <row r="3050">
      <c r="A3050" s="2" t="n">
        <v>45829</v>
      </c>
      <c r="C3050" t="inlineStr">
        <is>
          <t>6006</t>
        </is>
      </c>
      <c r="D3050" t="n">
        <v>13</v>
      </c>
      <c r="E3050" t="inlineStr">
        <is>
          <t>116762</t>
        </is>
      </c>
      <c r="F3050" t="inlineStr">
        <is>
          <t>Sievern Mitte</t>
        </is>
      </c>
      <c r="G3050" t="n">
        <v>0</v>
      </c>
      <c r="H3050" t="n">
        <v>0</v>
      </c>
      <c r="I3050" t="b">
        <v>0</v>
      </c>
      <c r="J3050" t="b">
        <v>0</v>
      </c>
    </row>
    <row r="3051">
      <c r="A3051" s="2" t="n">
        <v>45829</v>
      </c>
      <c r="C3051" t="inlineStr">
        <is>
          <t>6006</t>
        </is>
      </c>
      <c r="D3051" t="n">
        <v>14</v>
      </c>
      <c r="E3051" t="inlineStr">
        <is>
          <t>116763</t>
        </is>
      </c>
      <c r="F3051" t="inlineStr">
        <is>
          <t>Sievern Mühle</t>
        </is>
      </c>
      <c r="G3051" t="n">
        <v>0</v>
      </c>
      <c r="H3051" t="n">
        <v>0</v>
      </c>
      <c r="I3051" t="b">
        <v>0</v>
      </c>
      <c r="J3051" t="b">
        <v>0</v>
      </c>
    </row>
    <row r="3052">
      <c r="A3052" s="2" t="n">
        <v>45829</v>
      </c>
      <c r="C3052" t="inlineStr">
        <is>
          <t>6006</t>
        </is>
      </c>
      <c r="D3052" t="n">
        <v>15</v>
      </c>
      <c r="E3052" t="inlineStr">
        <is>
          <t>116764</t>
        </is>
      </c>
      <c r="F3052" t="inlineStr">
        <is>
          <t>Holßel Pipinsburg</t>
        </is>
      </c>
      <c r="G3052" t="n">
        <v>0</v>
      </c>
      <c r="H3052" t="n">
        <v>0</v>
      </c>
      <c r="I3052" t="b">
        <v>0</v>
      </c>
      <c r="J3052" t="b">
        <v>0</v>
      </c>
    </row>
    <row r="3053">
      <c r="A3053" s="2" t="n">
        <v>45829</v>
      </c>
      <c r="C3053" t="inlineStr">
        <is>
          <t>6006</t>
        </is>
      </c>
      <c r="D3053" t="n">
        <v>16</v>
      </c>
      <c r="E3053" t="inlineStr">
        <is>
          <t>1437392</t>
        </is>
      </c>
      <c r="F3053" t="inlineStr">
        <is>
          <t>Holßel Neuer Hohm</t>
        </is>
      </c>
      <c r="G3053" t="n">
        <v>0</v>
      </c>
      <c r="H3053" t="n">
        <v>0</v>
      </c>
      <c r="I3053" t="b">
        <v>0</v>
      </c>
      <c r="J3053" t="b">
        <v>0</v>
      </c>
    </row>
    <row r="3054">
      <c r="A3054" s="2" t="n">
        <v>45829</v>
      </c>
      <c r="C3054" t="inlineStr">
        <is>
          <t>6006</t>
        </is>
      </c>
      <c r="D3054" t="n">
        <v>17</v>
      </c>
      <c r="E3054" t="inlineStr">
        <is>
          <t>1168573</t>
        </is>
      </c>
      <c r="F3054" t="inlineStr">
        <is>
          <t>Holßel Jägerhof</t>
        </is>
      </c>
      <c r="G3054" t="n">
        <v>0</v>
      </c>
      <c r="H3054" t="n">
        <v>0</v>
      </c>
      <c r="I3054" t="b">
        <v>0</v>
      </c>
      <c r="J3054" t="b">
        <v>0</v>
      </c>
    </row>
    <row r="3055">
      <c r="A3055" s="2" t="n">
        <v>45829</v>
      </c>
      <c r="C3055" t="inlineStr">
        <is>
          <t>6006</t>
        </is>
      </c>
      <c r="D3055" t="n">
        <v>18</v>
      </c>
      <c r="E3055" t="inlineStr">
        <is>
          <t>2017308</t>
        </is>
      </c>
      <c r="F3055" t="inlineStr">
        <is>
          <t>Holßel Siedlung</t>
        </is>
      </c>
      <c r="G3055" t="n">
        <v>0</v>
      </c>
      <c r="H3055" t="n">
        <v>0</v>
      </c>
      <c r="I3055" t="b">
        <v>0</v>
      </c>
      <c r="J3055" t="b">
        <v>0</v>
      </c>
    </row>
    <row r="3056">
      <c r="A3056" s="2" t="n">
        <v>45829</v>
      </c>
      <c r="C3056" t="inlineStr">
        <is>
          <t>6006</t>
        </is>
      </c>
      <c r="D3056" t="n">
        <v>19</v>
      </c>
      <c r="E3056" t="inlineStr">
        <is>
          <t>9907297</t>
        </is>
      </c>
      <c r="F3056" t="inlineStr">
        <is>
          <t>Midlum(b Bremerhaven) Schwarzer Berg</t>
        </is>
      </c>
      <c r="G3056" t="n">
        <v>0</v>
      </c>
      <c r="H3056" t="n">
        <v>0</v>
      </c>
      <c r="I3056" t="b">
        <v>0</v>
      </c>
      <c r="J3056" t="b">
        <v>0</v>
      </c>
    </row>
    <row r="3057">
      <c r="A3057" s="2" t="n">
        <v>45829</v>
      </c>
      <c r="C3057" t="inlineStr">
        <is>
          <t>6006</t>
        </is>
      </c>
      <c r="D3057" t="n">
        <v>20</v>
      </c>
      <c r="E3057" t="inlineStr">
        <is>
          <t>116862</t>
        </is>
      </c>
      <c r="F3057" t="inlineStr">
        <is>
          <t>Midlum(b Bremerhaven) Ortsmitte/GS</t>
        </is>
      </c>
      <c r="G3057" t="n">
        <v>0</v>
      </c>
      <c r="H3057" t="n">
        <v>0</v>
      </c>
      <c r="I3057" t="b">
        <v>0</v>
      </c>
      <c r="J3057" t="b">
        <v>0</v>
      </c>
    </row>
    <row r="3058">
      <c r="A3058" s="2" t="n">
        <v>45829</v>
      </c>
      <c r="C3058" t="inlineStr">
        <is>
          <t>6006</t>
        </is>
      </c>
      <c r="D3058" t="n">
        <v>21</v>
      </c>
      <c r="E3058" t="inlineStr">
        <is>
          <t>116863</t>
        </is>
      </c>
      <c r="F3058" t="inlineStr">
        <is>
          <t>Midlum(b Bremerhaven) Nord</t>
        </is>
      </c>
      <c r="G3058" t="n">
        <v>0</v>
      </c>
      <c r="H3058" t="n">
        <v>0</v>
      </c>
      <c r="I3058" t="b">
        <v>0</v>
      </c>
      <c r="J3058" t="b">
        <v>0</v>
      </c>
    </row>
    <row r="3059">
      <c r="A3059" s="2" t="n">
        <v>45829</v>
      </c>
      <c r="C3059" t="inlineStr">
        <is>
          <t>6006</t>
        </is>
      </c>
      <c r="D3059" t="n">
        <v>22</v>
      </c>
      <c r="E3059" t="inlineStr">
        <is>
          <t>9906294</t>
        </is>
      </c>
      <c r="F3059" t="inlineStr">
        <is>
          <t>Nordholz-Süd Hartingspecken</t>
        </is>
      </c>
      <c r="G3059" t="n">
        <v>0</v>
      </c>
      <c r="H3059" t="n">
        <v>0</v>
      </c>
      <c r="I3059" t="b">
        <v>0</v>
      </c>
      <c r="J3059" t="b">
        <v>0</v>
      </c>
    </row>
    <row r="3060">
      <c r="A3060" s="2" t="n">
        <v>45829</v>
      </c>
      <c r="C3060" t="inlineStr">
        <is>
          <t>6006</t>
        </is>
      </c>
      <c r="D3060" t="n">
        <v>23</v>
      </c>
      <c r="E3060" t="inlineStr">
        <is>
          <t>9906579</t>
        </is>
      </c>
      <c r="F3060" t="inlineStr">
        <is>
          <t>Nordholz-Süd Scharnstedt</t>
        </is>
      </c>
      <c r="G3060" t="n">
        <v>0</v>
      </c>
      <c r="H3060" t="n">
        <v>0</v>
      </c>
      <c r="I3060" t="b">
        <v>0</v>
      </c>
      <c r="J3060" t="b">
        <v>0</v>
      </c>
    </row>
    <row r="3061">
      <c r="A3061" s="2" t="n">
        <v>45829</v>
      </c>
      <c r="C3061" t="inlineStr">
        <is>
          <t>6006</t>
        </is>
      </c>
      <c r="D3061" t="n">
        <v>24</v>
      </c>
      <c r="E3061" t="inlineStr">
        <is>
          <t>9906581</t>
        </is>
      </c>
      <c r="F3061" t="inlineStr">
        <is>
          <t>Nordholz-Süd Wanhödener Straße/L135</t>
        </is>
      </c>
      <c r="G3061" t="n">
        <v>0</v>
      </c>
      <c r="H3061" t="n">
        <v>0</v>
      </c>
      <c r="I3061" t="b">
        <v>0</v>
      </c>
      <c r="J3061" t="b">
        <v>0</v>
      </c>
    </row>
    <row r="3062">
      <c r="A3062" s="2" t="n">
        <v>45829</v>
      </c>
      <c r="C3062" t="inlineStr">
        <is>
          <t>6006</t>
        </is>
      </c>
      <c r="D3062" t="n">
        <v>25</v>
      </c>
      <c r="E3062" t="inlineStr">
        <is>
          <t>9906276</t>
        </is>
      </c>
      <c r="F3062" t="inlineStr">
        <is>
          <t>Nordholz(b Bremerhaven) Landhaus</t>
        </is>
      </c>
      <c r="G3062" t="n">
        <v>0</v>
      </c>
      <c r="H3062" t="n">
        <v>0</v>
      </c>
      <c r="I3062" t="b">
        <v>0</v>
      </c>
      <c r="J3062" t="b">
        <v>0</v>
      </c>
    </row>
    <row r="3063">
      <c r="A3063" s="2" t="n">
        <v>45829</v>
      </c>
      <c r="C3063" t="inlineStr">
        <is>
          <t>6006</t>
        </is>
      </c>
      <c r="D3063" t="n">
        <v>26</v>
      </c>
      <c r="E3063" t="inlineStr">
        <is>
          <t>116871</t>
        </is>
      </c>
      <c r="F3063" t="inlineStr">
        <is>
          <t>Nordholz(b Bremerhaven) Kirchstraße</t>
        </is>
      </c>
      <c r="G3063" t="n">
        <v>0</v>
      </c>
      <c r="H3063" t="n">
        <v>0</v>
      </c>
      <c r="I3063" t="b">
        <v>0</v>
      </c>
      <c r="J3063" t="b">
        <v>0</v>
      </c>
    </row>
    <row r="3064">
      <c r="A3064" s="2" t="n">
        <v>45829</v>
      </c>
      <c r="C3064" t="inlineStr">
        <is>
          <t>6006</t>
        </is>
      </c>
      <c r="D3064" t="n">
        <v>27</v>
      </c>
      <c r="E3064" t="inlineStr">
        <is>
          <t>116870</t>
        </is>
      </c>
      <c r="F3064" t="inlineStr">
        <is>
          <t>Nordholz(b Bremerhaven) Ostpreußenweg</t>
        </is>
      </c>
      <c r="G3064" t="n">
        <v>0</v>
      </c>
      <c r="H3064" t="n">
        <v>0</v>
      </c>
      <c r="I3064" t="b">
        <v>0</v>
      </c>
      <c r="J3064" t="b">
        <v>0</v>
      </c>
    </row>
    <row r="3065">
      <c r="A3065" s="2" t="n">
        <v>45829</v>
      </c>
      <c r="C3065" t="inlineStr">
        <is>
          <t>6006</t>
        </is>
      </c>
      <c r="D3065" t="n">
        <v>28</v>
      </c>
      <c r="E3065" t="inlineStr">
        <is>
          <t>116658</t>
        </is>
      </c>
      <c r="F3065" t="inlineStr">
        <is>
          <t>Nordholz(b Bremerhaven) Bahnhof</t>
        </is>
      </c>
      <c r="G3065" t="n">
        <v>0</v>
      </c>
      <c r="I3065" t="b">
        <v>0</v>
      </c>
      <c r="J3065" t="b">
        <v>0</v>
      </c>
    </row>
    <row r="3066">
      <c r="A3066" s="2" t="n">
        <v>45831</v>
      </c>
      <c r="C3066" t="inlineStr">
        <is>
          <t>1001</t>
        </is>
      </c>
      <c r="D3066" t="n">
        <v>1</v>
      </c>
      <c r="E3066" t="inlineStr">
        <is>
          <t>9906272</t>
        </is>
      </c>
      <c r="F3066" t="inlineStr">
        <is>
          <t>Nordholz(b Bremerhaven) Bahnhof</t>
        </is>
      </c>
      <c r="H3066" t="n">
        <v>0</v>
      </c>
      <c r="I3066" t="b">
        <v>0</v>
      </c>
      <c r="J3066" t="b">
        <v>0</v>
      </c>
    </row>
    <row r="3067">
      <c r="A3067" s="2" t="n">
        <v>45831</v>
      </c>
      <c r="C3067" t="inlineStr">
        <is>
          <t>1001</t>
        </is>
      </c>
      <c r="D3067" t="n">
        <v>2</v>
      </c>
      <c r="E3067" t="inlineStr">
        <is>
          <t>9906281</t>
        </is>
      </c>
      <c r="F3067" t="inlineStr">
        <is>
          <t>Nordholz(b Bremerhaven) Ostpreußenweg</t>
        </is>
      </c>
      <c r="G3067" t="n">
        <v>0</v>
      </c>
      <c r="H3067" t="n">
        <v>0</v>
      </c>
      <c r="I3067" t="b">
        <v>0</v>
      </c>
      <c r="J3067" t="b">
        <v>0</v>
      </c>
    </row>
    <row r="3068">
      <c r="A3068" s="2" t="n">
        <v>45831</v>
      </c>
      <c r="C3068" t="inlineStr">
        <is>
          <t>1001</t>
        </is>
      </c>
      <c r="D3068" t="n">
        <v>3</v>
      </c>
      <c r="E3068" t="inlineStr">
        <is>
          <t>9906275</t>
        </is>
      </c>
      <c r="F3068" t="inlineStr">
        <is>
          <t>Nordholz(b Bremerhaven) Kirchstraße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45831</v>
      </c>
      <c r="C3069" t="inlineStr">
        <is>
          <t>1001</t>
        </is>
      </c>
      <c r="D3069" t="n">
        <v>4</v>
      </c>
      <c r="E3069" t="inlineStr">
        <is>
          <t>116844</t>
        </is>
      </c>
      <c r="F3069" t="inlineStr">
        <is>
          <t>Nordholz(b Bremerhaven) Landhaus</t>
        </is>
      </c>
      <c r="G3069" t="n">
        <v>0</v>
      </c>
      <c r="H3069" t="n">
        <v>0</v>
      </c>
      <c r="I3069" t="b">
        <v>0</v>
      </c>
      <c r="J3069" t="b">
        <v>0</v>
      </c>
    </row>
    <row r="3070">
      <c r="A3070" s="2" t="n">
        <v>45831</v>
      </c>
      <c r="C3070" t="inlineStr">
        <is>
          <t>1001</t>
        </is>
      </c>
      <c r="D3070" t="n">
        <v>5</v>
      </c>
      <c r="E3070" t="inlineStr">
        <is>
          <t>116843</t>
        </is>
      </c>
      <c r="F3070" t="inlineStr">
        <is>
          <t>Nordholz-Süd Wanhödener Straße/L135</t>
        </is>
      </c>
      <c r="G3070" t="n">
        <v>0</v>
      </c>
      <c r="H3070" t="n">
        <v>0</v>
      </c>
      <c r="I3070" t="b">
        <v>0</v>
      </c>
      <c r="J3070" t="b">
        <v>0</v>
      </c>
    </row>
    <row r="3071">
      <c r="A3071" s="2" t="n">
        <v>45831</v>
      </c>
      <c r="C3071" t="inlineStr">
        <is>
          <t>1001</t>
        </is>
      </c>
      <c r="D3071" t="n">
        <v>6</v>
      </c>
      <c r="E3071" t="inlineStr">
        <is>
          <t>2500100</t>
        </is>
      </c>
      <c r="F3071" t="inlineStr">
        <is>
          <t>Nordholz-Süd Scharnstedt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45831</v>
      </c>
      <c r="C3072" t="inlineStr">
        <is>
          <t>1001</t>
        </is>
      </c>
      <c r="D3072" t="n">
        <v>7</v>
      </c>
      <c r="E3072" t="inlineStr">
        <is>
          <t>2500109</t>
        </is>
      </c>
      <c r="F3072" t="inlineStr">
        <is>
          <t>Nordholz-Süd Hartingspecken</t>
        </is>
      </c>
      <c r="G3072" t="n">
        <v>0</v>
      </c>
      <c r="H3072" t="n">
        <v>0</v>
      </c>
      <c r="I3072" t="b">
        <v>0</v>
      </c>
      <c r="J3072" t="b">
        <v>0</v>
      </c>
    </row>
    <row r="3073">
      <c r="A3073" s="2" t="n">
        <v>45831</v>
      </c>
      <c r="C3073" t="inlineStr">
        <is>
          <t>1001</t>
        </is>
      </c>
      <c r="D3073" t="n">
        <v>8</v>
      </c>
      <c r="E3073" t="inlineStr">
        <is>
          <t>9907293</t>
        </is>
      </c>
      <c r="F3073" t="inlineStr">
        <is>
          <t>Midlum(b Bremerhaven) Nord</t>
        </is>
      </c>
      <c r="G3073" t="n">
        <v>0</v>
      </c>
      <c r="H3073" t="n">
        <v>0</v>
      </c>
      <c r="I3073" t="b">
        <v>0</v>
      </c>
      <c r="J3073" t="b">
        <v>0</v>
      </c>
    </row>
    <row r="3074">
      <c r="A3074" s="2" t="n">
        <v>45831</v>
      </c>
      <c r="C3074" t="inlineStr">
        <is>
          <t>1001</t>
        </is>
      </c>
      <c r="D3074" t="n">
        <v>9</v>
      </c>
      <c r="E3074" t="inlineStr">
        <is>
          <t>116862</t>
        </is>
      </c>
      <c r="F3074" t="inlineStr">
        <is>
          <t>Midlum(b Bremerhaven) Ortsmitte/GS</t>
        </is>
      </c>
      <c r="G3074" t="n">
        <v>0</v>
      </c>
      <c r="H3074" t="n">
        <v>0</v>
      </c>
      <c r="I3074" t="b">
        <v>0</v>
      </c>
      <c r="J3074" t="b">
        <v>0</v>
      </c>
    </row>
    <row r="3075">
      <c r="A3075" s="2" t="n">
        <v>45831</v>
      </c>
      <c r="C3075" t="inlineStr">
        <is>
          <t>1001</t>
        </is>
      </c>
      <c r="D3075" t="n">
        <v>10</v>
      </c>
      <c r="E3075" t="inlineStr">
        <is>
          <t>2167701</t>
        </is>
      </c>
      <c r="F3075" t="inlineStr">
        <is>
          <t>Midlum(b Bremerhaven) Schwarzer Berg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45831</v>
      </c>
      <c r="C3076" t="inlineStr">
        <is>
          <t>1001</t>
        </is>
      </c>
      <c r="D3076" t="n">
        <v>11</v>
      </c>
      <c r="E3076" t="inlineStr">
        <is>
          <t>9906673</t>
        </is>
      </c>
      <c r="F3076" t="inlineStr">
        <is>
          <t>Holßel Siedlung</t>
        </is>
      </c>
      <c r="G3076" t="n">
        <v>0</v>
      </c>
      <c r="H3076" t="n">
        <v>0</v>
      </c>
      <c r="I3076" t="b">
        <v>0</v>
      </c>
      <c r="J3076" t="b">
        <v>0</v>
      </c>
    </row>
    <row r="3077">
      <c r="A3077" s="2" t="n">
        <v>45831</v>
      </c>
      <c r="C3077" t="inlineStr">
        <is>
          <t>1001</t>
        </is>
      </c>
      <c r="D3077" t="n">
        <v>12</v>
      </c>
      <c r="E3077" t="inlineStr">
        <is>
          <t>1168573</t>
        </is>
      </c>
      <c r="F3077" t="inlineStr">
        <is>
          <t>Holßel Jägerhof</t>
        </is>
      </c>
      <c r="G3077" t="n">
        <v>0</v>
      </c>
      <c r="H3077" t="n">
        <v>0</v>
      </c>
      <c r="I3077" t="b">
        <v>0</v>
      </c>
      <c r="J3077" t="b">
        <v>0</v>
      </c>
    </row>
    <row r="3078">
      <c r="A3078" s="2" t="n">
        <v>45831</v>
      </c>
      <c r="C3078" t="inlineStr">
        <is>
          <t>1001</t>
        </is>
      </c>
      <c r="D3078" t="n">
        <v>13</v>
      </c>
      <c r="E3078" t="inlineStr">
        <is>
          <t>1437391</t>
        </is>
      </c>
      <c r="F3078" t="inlineStr">
        <is>
          <t>Holßel Neuer Hohm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45831</v>
      </c>
      <c r="C3079" t="inlineStr">
        <is>
          <t>1001</t>
        </is>
      </c>
      <c r="D3079" t="n">
        <v>14</v>
      </c>
      <c r="E3079" t="inlineStr">
        <is>
          <t>9906388</t>
        </is>
      </c>
      <c r="F3079" t="inlineStr">
        <is>
          <t>Holßel Pipinsburg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45831</v>
      </c>
      <c r="C3080" t="inlineStr">
        <is>
          <t>1001</t>
        </is>
      </c>
      <c r="D3080" t="n">
        <v>15</v>
      </c>
      <c r="E3080" t="inlineStr">
        <is>
          <t>9916190</t>
        </is>
      </c>
      <c r="F3080" t="inlineStr">
        <is>
          <t>Sievern Mühle</t>
        </is>
      </c>
      <c r="G3080" t="n">
        <v>0</v>
      </c>
      <c r="H3080" t="n">
        <v>0</v>
      </c>
      <c r="I3080" t="b">
        <v>0</v>
      </c>
      <c r="J3080" t="b">
        <v>0</v>
      </c>
    </row>
    <row r="3081">
      <c r="A3081" s="2" t="n">
        <v>45831</v>
      </c>
      <c r="C3081" t="inlineStr">
        <is>
          <t>1001</t>
        </is>
      </c>
      <c r="D3081" t="n">
        <v>16</v>
      </c>
      <c r="E3081" t="inlineStr">
        <is>
          <t>116762</t>
        </is>
      </c>
      <c r="F3081" t="inlineStr">
        <is>
          <t>Sievern Mitte</t>
        </is>
      </c>
      <c r="G3081" t="n">
        <v>0</v>
      </c>
      <c r="H3081" t="n">
        <v>0</v>
      </c>
      <c r="I3081" t="b">
        <v>0</v>
      </c>
      <c r="J3081" t="b">
        <v>0</v>
      </c>
    </row>
    <row r="3082">
      <c r="A3082" s="2" t="n">
        <v>45831</v>
      </c>
      <c r="C3082" t="inlineStr">
        <is>
          <t>1001</t>
        </is>
      </c>
      <c r="D3082" t="n">
        <v>17</v>
      </c>
      <c r="E3082" t="inlineStr">
        <is>
          <t>116787</t>
        </is>
      </c>
      <c r="F3082" t="inlineStr">
        <is>
          <t>Sievern Büttel</t>
        </is>
      </c>
      <c r="G3082" t="n">
        <v>0</v>
      </c>
      <c r="H3082" t="n">
        <v>0</v>
      </c>
      <c r="I3082" t="b">
        <v>0</v>
      </c>
      <c r="J3082" t="b">
        <v>0</v>
      </c>
    </row>
    <row r="3083">
      <c r="A3083" s="2" t="n">
        <v>45831</v>
      </c>
      <c r="C3083" t="inlineStr">
        <is>
          <t>1001</t>
        </is>
      </c>
      <c r="D3083" t="n">
        <v>18</v>
      </c>
      <c r="E3083" t="inlineStr">
        <is>
          <t>9916187</t>
        </is>
      </c>
      <c r="F3083" t="inlineStr">
        <is>
          <t>Sievern Büttel Siedlung</t>
        </is>
      </c>
      <c r="G3083" t="n">
        <v>0</v>
      </c>
      <c r="H3083" t="n">
        <v>0</v>
      </c>
      <c r="I3083" t="b">
        <v>0</v>
      </c>
      <c r="J3083" t="b">
        <v>0</v>
      </c>
    </row>
    <row r="3084">
      <c r="A3084" s="2" t="n">
        <v>45831</v>
      </c>
      <c r="C3084" t="inlineStr">
        <is>
          <t>1001</t>
        </is>
      </c>
      <c r="D3084" t="n">
        <v>19</v>
      </c>
      <c r="E3084" t="inlineStr">
        <is>
          <t>9916191</t>
        </is>
      </c>
      <c r="F3084" t="inlineStr">
        <is>
          <t>Sievern Tajenfeld</t>
        </is>
      </c>
      <c r="G3084" t="n">
        <v>1</v>
      </c>
      <c r="H3084" t="n">
        <v>1</v>
      </c>
      <c r="I3084" t="b">
        <v>0</v>
      </c>
      <c r="J3084" t="b">
        <v>0</v>
      </c>
    </row>
    <row r="3085">
      <c r="A3085" s="2" t="n">
        <v>45831</v>
      </c>
      <c r="C3085" t="inlineStr">
        <is>
          <t>1001</t>
        </is>
      </c>
      <c r="D3085" t="n">
        <v>20</v>
      </c>
      <c r="E3085" t="inlineStr">
        <is>
          <t>116761</t>
        </is>
      </c>
      <c r="F3085" t="inlineStr">
        <is>
          <t>Sievern Wremer Moor</t>
        </is>
      </c>
      <c r="G3085" t="n">
        <v>1</v>
      </c>
      <c r="H3085" t="n">
        <v>1</v>
      </c>
      <c r="I3085" t="b">
        <v>0</v>
      </c>
      <c r="J3085" t="b">
        <v>0</v>
      </c>
    </row>
    <row r="3086">
      <c r="A3086" s="2" t="n">
        <v>45831</v>
      </c>
      <c r="C3086" t="inlineStr">
        <is>
          <t>1001</t>
        </is>
      </c>
      <c r="D3086" t="n">
        <v>21</v>
      </c>
      <c r="E3086" t="inlineStr">
        <is>
          <t>116880</t>
        </is>
      </c>
      <c r="F3086" t="inlineStr">
        <is>
          <t>Geestland-Langen Nordeschweg</t>
        </is>
      </c>
      <c r="G3086" t="n">
        <v>1</v>
      </c>
      <c r="H3086" t="n">
        <v>1</v>
      </c>
      <c r="I3086" t="b">
        <v>0</v>
      </c>
      <c r="J3086" t="b">
        <v>0</v>
      </c>
    </row>
    <row r="3087">
      <c r="A3087" s="2" t="n">
        <v>45831</v>
      </c>
      <c r="C3087" t="inlineStr">
        <is>
          <t>1001</t>
        </is>
      </c>
      <c r="D3087" t="n">
        <v>22</v>
      </c>
      <c r="E3087" t="inlineStr">
        <is>
          <t>116743</t>
        </is>
      </c>
      <c r="F3087" t="inlineStr">
        <is>
          <t>Geestland-Langen Mitte</t>
        </is>
      </c>
      <c r="G3087" t="n">
        <v>1</v>
      </c>
      <c r="H3087" t="n">
        <v>1</v>
      </c>
      <c r="I3087" t="b">
        <v>0</v>
      </c>
      <c r="J3087" t="b">
        <v>0</v>
      </c>
    </row>
    <row r="3088">
      <c r="A3088" s="2" t="n">
        <v>45831</v>
      </c>
      <c r="C3088" t="inlineStr">
        <is>
          <t>1001</t>
        </is>
      </c>
      <c r="D3088" t="n">
        <v>23</v>
      </c>
      <c r="E3088" t="inlineStr">
        <is>
          <t>116741</t>
        </is>
      </c>
      <c r="F3088" t="inlineStr">
        <is>
          <t>Geestland-Langen Südstellenweg</t>
        </is>
      </c>
      <c r="G3088" t="n">
        <v>1</v>
      </c>
      <c r="H3088" t="n">
        <v>1</v>
      </c>
      <c r="I3088" t="b">
        <v>0</v>
      </c>
      <c r="J3088" t="b">
        <v>0</v>
      </c>
    </row>
    <row r="3089">
      <c r="A3089" s="2" t="n">
        <v>45831</v>
      </c>
      <c r="C3089" t="inlineStr">
        <is>
          <t>1001</t>
        </is>
      </c>
      <c r="D3089" t="n">
        <v>24</v>
      </c>
      <c r="E3089" t="inlineStr">
        <is>
          <t>116744</t>
        </is>
      </c>
      <c r="F3089" t="inlineStr">
        <is>
          <t>Bremerhaven Parkstraße</t>
        </is>
      </c>
      <c r="G3089" t="n">
        <v>1</v>
      </c>
      <c r="H3089" t="n">
        <v>1</v>
      </c>
      <c r="I3089" t="b">
        <v>0</v>
      </c>
      <c r="J3089" t="b">
        <v>0</v>
      </c>
    </row>
    <row r="3090">
      <c r="A3090" s="2" t="n">
        <v>45831</v>
      </c>
      <c r="C3090" t="inlineStr">
        <is>
          <t>1001</t>
        </is>
      </c>
      <c r="D3090" t="n">
        <v>25</v>
      </c>
      <c r="E3090" t="inlineStr">
        <is>
          <t>100033</t>
        </is>
      </c>
      <c r="F3090" t="inlineStr">
        <is>
          <t>Bremerhaven Flötenkiel</t>
        </is>
      </c>
      <c r="G3090" t="n">
        <v>1</v>
      </c>
      <c r="H3090" t="n">
        <v>1</v>
      </c>
      <c r="I3090" t="b">
        <v>0</v>
      </c>
      <c r="J3090" t="b">
        <v>0</v>
      </c>
    </row>
    <row r="3091">
      <c r="A3091" s="2" t="n">
        <v>45831</v>
      </c>
      <c r="C3091" t="inlineStr">
        <is>
          <t>1001</t>
        </is>
      </c>
      <c r="D3091" t="n">
        <v>26</v>
      </c>
      <c r="E3091" t="inlineStr">
        <is>
          <t>625398</t>
        </is>
      </c>
      <c r="F3091" t="inlineStr">
        <is>
          <t>Bremerhaven Bahnhof Lehe</t>
        </is>
      </c>
      <c r="G3091" t="n">
        <v>1</v>
      </c>
      <c r="I3091" t="b">
        <v>0</v>
      </c>
      <c r="J3091" t="b">
        <v>0</v>
      </c>
    </row>
    <row r="3092">
      <c r="A3092" s="2" t="n">
        <v>45831</v>
      </c>
      <c r="C3092" t="inlineStr">
        <is>
          <t>1002</t>
        </is>
      </c>
      <c r="D3092" t="n">
        <v>1</v>
      </c>
      <c r="E3092" t="inlineStr">
        <is>
          <t>625398</t>
        </is>
      </c>
      <c r="F3092" t="inlineStr">
        <is>
          <t>Bremerhaven Bahnhof Lehe</t>
        </is>
      </c>
      <c r="H3092" t="n">
        <v>1</v>
      </c>
      <c r="I3092" t="b">
        <v>0</v>
      </c>
      <c r="J3092" t="b">
        <v>0</v>
      </c>
    </row>
    <row r="3093">
      <c r="A3093" s="2" t="n">
        <v>45831</v>
      </c>
      <c r="C3093" t="inlineStr">
        <is>
          <t>1002</t>
        </is>
      </c>
      <c r="D3093" t="n">
        <v>2</v>
      </c>
      <c r="E3093" t="inlineStr">
        <is>
          <t>600035</t>
        </is>
      </c>
      <c r="F3093" t="inlineStr">
        <is>
          <t>Bremerhaven Flötenkiel</t>
        </is>
      </c>
      <c r="G3093" t="n">
        <v>1</v>
      </c>
      <c r="H3093" t="n">
        <v>1</v>
      </c>
      <c r="I3093" t="b">
        <v>0</v>
      </c>
      <c r="J3093" t="b">
        <v>0</v>
      </c>
    </row>
    <row r="3094">
      <c r="A3094" s="2" t="n">
        <v>45831</v>
      </c>
      <c r="C3094" t="inlineStr">
        <is>
          <t>1002</t>
        </is>
      </c>
      <c r="D3094" t="n">
        <v>3</v>
      </c>
      <c r="E3094" t="inlineStr">
        <is>
          <t>694183</t>
        </is>
      </c>
      <c r="F3094" t="inlineStr">
        <is>
          <t>Bremerhaven Parkstraße</t>
        </is>
      </c>
      <c r="G3094" t="n">
        <v>1</v>
      </c>
      <c r="H3094" t="n">
        <v>1</v>
      </c>
      <c r="I3094" t="b">
        <v>0</v>
      </c>
      <c r="J3094" t="b">
        <v>0</v>
      </c>
    </row>
    <row r="3095">
      <c r="A3095" s="2" t="n">
        <v>45831</v>
      </c>
      <c r="C3095" t="inlineStr">
        <is>
          <t>1002</t>
        </is>
      </c>
      <c r="D3095" t="n">
        <v>4</v>
      </c>
      <c r="E3095" t="inlineStr">
        <is>
          <t>684180</t>
        </is>
      </c>
      <c r="F3095" t="inlineStr">
        <is>
          <t>Geestland-Langen Südstellenweg</t>
        </is>
      </c>
      <c r="G3095" t="n">
        <v>2</v>
      </c>
      <c r="H3095" t="n">
        <v>2</v>
      </c>
      <c r="I3095" t="b">
        <v>0</v>
      </c>
      <c r="J3095" t="b">
        <v>0</v>
      </c>
    </row>
    <row r="3096">
      <c r="A3096" s="2" t="n">
        <v>45831</v>
      </c>
      <c r="C3096" t="inlineStr">
        <is>
          <t>1002</t>
        </is>
      </c>
      <c r="D3096" t="n">
        <v>5</v>
      </c>
      <c r="E3096" t="inlineStr">
        <is>
          <t>694182</t>
        </is>
      </c>
      <c r="F3096" t="inlineStr">
        <is>
          <t>Geestland-Langen Mitte</t>
        </is>
      </c>
      <c r="G3096" t="n">
        <v>1</v>
      </c>
      <c r="H3096" t="n">
        <v>1</v>
      </c>
      <c r="I3096" t="b">
        <v>0</v>
      </c>
      <c r="J3096" t="b">
        <v>0</v>
      </c>
    </row>
    <row r="3097">
      <c r="A3097" s="2" t="n">
        <v>45831</v>
      </c>
      <c r="C3097" t="inlineStr">
        <is>
          <t>1002</t>
        </is>
      </c>
      <c r="D3097" t="n">
        <v>6</v>
      </c>
      <c r="E3097" t="inlineStr">
        <is>
          <t>2017704</t>
        </is>
      </c>
      <c r="F3097" t="inlineStr">
        <is>
          <t>Geestland-Langen Nordeschweg</t>
        </is>
      </c>
      <c r="G3097" t="n">
        <v>2</v>
      </c>
      <c r="H3097" t="n">
        <v>2</v>
      </c>
      <c r="I3097" t="b">
        <v>0</v>
      </c>
      <c r="J3097" t="b">
        <v>0</v>
      </c>
    </row>
    <row r="3098">
      <c r="A3098" s="2" t="n">
        <v>45831</v>
      </c>
      <c r="C3098" t="inlineStr">
        <is>
          <t>1002</t>
        </is>
      </c>
      <c r="D3098" t="n">
        <v>7</v>
      </c>
      <c r="E3098" t="inlineStr">
        <is>
          <t>9916192</t>
        </is>
      </c>
      <c r="F3098" t="inlineStr">
        <is>
          <t>Sievern Wremer Moor</t>
        </is>
      </c>
      <c r="G3098" t="n">
        <v>3</v>
      </c>
      <c r="H3098" t="n">
        <v>3</v>
      </c>
      <c r="I3098" t="b">
        <v>0</v>
      </c>
      <c r="J3098" t="b">
        <v>0</v>
      </c>
    </row>
    <row r="3099">
      <c r="A3099" s="2" t="n">
        <v>45831</v>
      </c>
      <c r="C3099" t="inlineStr">
        <is>
          <t>1002</t>
        </is>
      </c>
      <c r="D3099" t="n">
        <v>8</v>
      </c>
      <c r="E3099" t="inlineStr">
        <is>
          <t>624269</t>
        </is>
      </c>
      <c r="F3099" t="inlineStr">
        <is>
          <t>Sievern Tajenfeld</t>
        </is>
      </c>
      <c r="G3099" t="n">
        <v>2</v>
      </c>
      <c r="H3099" t="n">
        <v>2</v>
      </c>
      <c r="I3099" t="b">
        <v>0</v>
      </c>
      <c r="J3099" t="b">
        <v>0</v>
      </c>
    </row>
    <row r="3100">
      <c r="A3100" s="2" t="n">
        <v>45831</v>
      </c>
      <c r="C3100" t="inlineStr">
        <is>
          <t>1002</t>
        </is>
      </c>
      <c r="D3100" t="n">
        <v>9</v>
      </c>
      <c r="E3100" t="inlineStr">
        <is>
          <t>2017505</t>
        </is>
      </c>
      <c r="F3100" t="inlineStr">
        <is>
          <t>Sievern Büttel Siedlung</t>
        </is>
      </c>
      <c r="G3100" t="n">
        <v>1</v>
      </c>
      <c r="H3100" t="n">
        <v>1</v>
      </c>
      <c r="I3100" t="b">
        <v>0</v>
      </c>
      <c r="J3100" t="b">
        <v>0</v>
      </c>
    </row>
    <row r="3101">
      <c r="A3101" s="2" t="n">
        <v>45831</v>
      </c>
      <c r="C3101" t="inlineStr">
        <is>
          <t>1002</t>
        </is>
      </c>
      <c r="D3101" t="n">
        <v>10</v>
      </c>
      <c r="E3101" t="inlineStr">
        <is>
          <t>9916186</t>
        </is>
      </c>
      <c r="F3101" t="inlineStr">
        <is>
          <t>Sievern Büttel</t>
        </is>
      </c>
      <c r="G3101" t="n">
        <v>1</v>
      </c>
      <c r="H3101" t="n">
        <v>1</v>
      </c>
      <c r="I3101" t="b">
        <v>0</v>
      </c>
      <c r="J3101" t="b">
        <v>0</v>
      </c>
    </row>
    <row r="3102">
      <c r="A3102" s="2" t="n">
        <v>45831</v>
      </c>
      <c r="C3102" t="inlineStr">
        <is>
          <t>1002</t>
        </is>
      </c>
      <c r="D3102" t="n">
        <v>11</v>
      </c>
      <c r="E3102" t="inlineStr">
        <is>
          <t>116762</t>
        </is>
      </c>
      <c r="F3102" t="inlineStr">
        <is>
          <t>Sievern Mitte</t>
        </is>
      </c>
      <c r="G3102" t="n">
        <v>1</v>
      </c>
      <c r="H3102" t="n">
        <v>1</v>
      </c>
      <c r="I3102" t="b">
        <v>0</v>
      </c>
      <c r="J3102" t="b">
        <v>0</v>
      </c>
    </row>
    <row r="3103">
      <c r="A3103" s="2" t="n">
        <v>45831</v>
      </c>
      <c r="C3103" t="inlineStr">
        <is>
          <t>1002</t>
        </is>
      </c>
      <c r="D3103" t="n">
        <v>12</v>
      </c>
      <c r="E3103" t="inlineStr">
        <is>
          <t>116763</t>
        </is>
      </c>
      <c r="F3103" t="inlineStr">
        <is>
          <t>Sievern Mühle</t>
        </is>
      </c>
      <c r="G3103" t="n">
        <v>2</v>
      </c>
      <c r="H3103" t="n">
        <v>2</v>
      </c>
      <c r="I3103" t="b">
        <v>0</v>
      </c>
      <c r="J3103" t="b">
        <v>0</v>
      </c>
    </row>
    <row r="3104">
      <c r="A3104" s="2" t="n">
        <v>45831</v>
      </c>
      <c r="C3104" t="inlineStr">
        <is>
          <t>1002</t>
        </is>
      </c>
      <c r="D3104" t="n">
        <v>13</v>
      </c>
      <c r="E3104" t="inlineStr">
        <is>
          <t>116764</t>
        </is>
      </c>
      <c r="F3104" t="inlineStr">
        <is>
          <t>Holßel Pipinsburg</t>
        </is>
      </c>
      <c r="G3104" t="n">
        <v>3</v>
      </c>
      <c r="H3104" t="n">
        <v>3</v>
      </c>
      <c r="I3104" t="b">
        <v>0</v>
      </c>
      <c r="J3104" t="b">
        <v>0</v>
      </c>
    </row>
    <row r="3105">
      <c r="A3105" s="2" t="n">
        <v>45831</v>
      </c>
      <c r="C3105" t="inlineStr">
        <is>
          <t>1002</t>
        </is>
      </c>
      <c r="D3105" t="n">
        <v>14</v>
      </c>
      <c r="E3105" t="inlineStr">
        <is>
          <t>1437392</t>
        </is>
      </c>
      <c r="F3105" t="inlineStr">
        <is>
          <t>Holßel Neuer Hohm</t>
        </is>
      </c>
      <c r="G3105" t="n">
        <v>1</v>
      </c>
      <c r="H3105" t="n">
        <v>1</v>
      </c>
      <c r="I3105" t="b">
        <v>0</v>
      </c>
      <c r="J3105" t="b">
        <v>0</v>
      </c>
    </row>
    <row r="3106">
      <c r="A3106" s="2" t="n">
        <v>45831</v>
      </c>
      <c r="C3106" t="inlineStr">
        <is>
          <t>1002</t>
        </is>
      </c>
      <c r="D3106" t="n">
        <v>15</v>
      </c>
      <c r="E3106" t="inlineStr">
        <is>
          <t>1168573</t>
        </is>
      </c>
      <c r="F3106" t="inlineStr">
        <is>
          <t>Holßel Jägerhof</t>
        </is>
      </c>
      <c r="G3106" t="n">
        <v>1</v>
      </c>
      <c r="H3106" t="n">
        <v>1</v>
      </c>
      <c r="I3106" t="b">
        <v>0</v>
      </c>
      <c r="J3106" t="b">
        <v>0</v>
      </c>
    </row>
    <row r="3107">
      <c r="A3107" s="2" t="n">
        <v>45831</v>
      </c>
      <c r="C3107" t="inlineStr">
        <is>
          <t>1002</t>
        </is>
      </c>
      <c r="D3107" t="n">
        <v>16</v>
      </c>
      <c r="E3107" t="inlineStr">
        <is>
          <t>2017308</t>
        </is>
      </c>
      <c r="F3107" t="inlineStr">
        <is>
          <t>Holßel Siedlung</t>
        </is>
      </c>
      <c r="G3107" t="n">
        <v>1</v>
      </c>
      <c r="H3107" t="n">
        <v>1</v>
      </c>
      <c r="I3107" t="b">
        <v>0</v>
      </c>
      <c r="J3107" t="b">
        <v>0</v>
      </c>
    </row>
    <row r="3108">
      <c r="A3108" s="2" t="n">
        <v>45831</v>
      </c>
      <c r="C3108" t="inlineStr">
        <is>
          <t>1002</t>
        </is>
      </c>
      <c r="D3108" t="n">
        <v>17</v>
      </c>
      <c r="E3108" t="inlineStr">
        <is>
          <t>9907297</t>
        </is>
      </c>
      <c r="F3108" t="inlineStr">
        <is>
          <t>Midlum(b Bremerhaven) Schwarzer Berg</t>
        </is>
      </c>
      <c r="G3108" t="n">
        <v>0</v>
      </c>
      <c r="H3108" t="n">
        <v>0</v>
      </c>
      <c r="I3108" t="b">
        <v>0</v>
      </c>
      <c r="J3108" t="b">
        <v>0</v>
      </c>
    </row>
    <row r="3109">
      <c r="A3109" s="2" t="n">
        <v>45831</v>
      </c>
      <c r="C3109" t="inlineStr">
        <is>
          <t>1002</t>
        </is>
      </c>
      <c r="D3109" t="n">
        <v>18</v>
      </c>
      <c r="E3109" t="inlineStr">
        <is>
          <t>116862</t>
        </is>
      </c>
      <c r="F3109" t="inlineStr">
        <is>
          <t>Midlum(b Bremerhaven) Ortsmitte/GS</t>
        </is>
      </c>
      <c r="G3109" t="n">
        <v>0</v>
      </c>
      <c r="I3109" t="b">
        <v>0</v>
      </c>
      <c r="J3109" t="b">
        <v>0</v>
      </c>
    </row>
    <row r="3110">
      <c r="A3110" s="2" t="n">
        <v>45831</v>
      </c>
      <c r="C3110" t="inlineStr">
        <is>
          <t>1003</t>
        </is>
      </c>
      <c r="D3110" t="n">
        <v>1</v>
      </c>
      <c r="E3110" t="inlineStr">
        <is>
          <t>9906272</t>
        </is>
      </c>
      <c r="F3110" t="inlineStr">
        <is>
          <t>Nordholz(b Bremerhaven) Bahnhof</t>
        </is>
      </c>
      <c r="H3110" t="n">
        <v>1</v>
      </c>
      <c r="I3110" t="b">
        <v>0</v>
      </c>
      <c r="J3110" t="b">
        <v>0</v>
      </c>
    </row>
    <row r="3111">
      <c r="A3111" s="2" t="n">
        <v>45831</v>
      </c>
      <c r="C3111" t="inlineStr">
        <is>
          <t>1003</t>
        </is>
      </c>
      <c r="D3111" t="n">
        <v>2</v>
      </c>
      <c r="E3111" t="inlineStr">
        <is>
          <t>9906281</t>
        </is>
      </c>
      <c r="F3111" t="inlineStr">
        <is>
          <t>Nordholz(b Bremerhaven) Ostpreußenweg</t>
        </is>
      </c>
      <c r="G3111" t="n">
        <v>1</v>
      </c>
      <c r="H3111" t="n">
        <v>1</v>
      </c>
      <c r="I3111" t="b">
        <v>0</v>
      </c>
      <c r="J3111" t="b">
        <v>0</v>
      </c>
    </row>
    <row r="3112">
      <c r="A3112" s="2" t="n">
        <v>45831</v>
      </c>
      <c r="C3112" t="inlineStr">
        <is>
          <t>1003</t>
        </is>
      </c>
      <c r="D3112" t="n">
        <v>3</v>
      </c>
      <c r="E3112" t="inlineStr">
        <is>
          <t>9906275</t>
        </is>
      </c>
      <c r="F3112" t="inlineStr">
        <is>
          <t>Nordholz(b Bremerhaven) Kirchstraße</t>
        </is>
      </c>
      <c r="G3112" t="n">
        <v>1</v>
      </c>
      <c r="H3112" t="n">
        <v>1</v>
      </c>
      <c r="I3112" t="b">
        <v>0</v>
      </c>
      <c r="J3112" t="b">
        <v>0</v>
      </c>
    </row>
    <row r="3113">
      <c r="A3113" s="2" t="n">
        <v>45831</v>
      </c>
      <c r="C3113" t="inlineStr">
        <is>
          <t>1003</t>
        </is>
      </c>
      <c r="D3113" t="n">
        <v>4</v>
      </c>
      <c r="E3113" t="inlineStr">
        <is>
          <t>116844</t>
        </is>
      </c>
      <c r="F3113" t="inlineStr">
        <is>
          <t>Nordholz(b Bremerhaven) Landhaus</t>
        </is>
      </c>
      <c r="G3113" t="n">
        <v>1</v>
      </c>
      <c r="H3113" t="n">
        <v>1</v>
      </c>
      <c r="I3113" t="b">
        <v>0</v>
      </c>
      <c r="J3113" t="b">
        <v>0</v>
      </c>
    </row>
    <row r="3114">
      <c r="A3114" s="2" t="n">
        <v>45831</v>
      </c>
      <c r="C3114" t="inlineStr">
        <is>
          <t>1003</t>
        </is>
      </c>
      <c r="D3114" t="n">
        <v>5</v>
      </c>
      <c r="E3114" t="inlineStr">
        <is>
          <t>116843</t>
        </is>
      </c>
      <c r="F3114" t="inlineStr">
        <is>
          <t>Nordholz-Süd Wanhödener Straße/L135</t>
        </is>
      </c>
      <c r="G3114" t="n">
        <v>0</v>
      </c>
      <c r="H3114" t="n">
        <v>0</v>
      </c>
      <c r="I3114" t="b">
        <v>0</v>
      </c>
      <c r="J3114" t="b">
        <v>0</v>
      </c>
    </row>
    <row r="3115">
      <c r="A3115" s="2" t="n">
        <v>45831</v>
      </c>
      <c r="C3115" t="inlineStr">
        <is>
          <t>1003</t>
        </is>
      </c>
      <c r="D3115" t="n">
        <v>6</v>
      </c>
      <c r="E3115" t="inlineStr">
        <is>
          <t>2500100</t>
        </is>
      </c>
      <c r="F3115" t="inlineStr">
        <is>
          <t>Nordholz-Süd Scharnstedt</t>
        </is>
      </c>
      <c r="G3115" t="n">
        <v>0</v>
      </c>
      <c r="H3115" t="n">
        <v>0</v>
      </c>
      <c r="I3115" t="b">
        <v>0</v>
      </c>
      <c r="J3115" t="b">
        <v>0</v>
      </c>
    </row>
    <row r="3116">
      <c r="A3116" s="2" t="n">
        <v>45831</v>
      </c>
      <c r="C3116" t="inlineStr">
        <is>
          <t>1003</t>
        </is>
      </c>
      <c r="D3116" t="n">
        <v>7</v>
      </c>
      <c r="E3116" t="inlineStr">
        <is>
          <t>2500109</t>
        </is>
      </c>
      <c r="F3116" t="inlineStr">
        <is>
          <t>Nordholz-Süd Hartingspecken</t>
        </is>
      </c>
      <c r="G3116" t="n">
        <v>0</v>
      </c>
      <c r="H3116" t="n">
        <v>0</v>
      </c>
      <c r="I3116" t="b">
        <v>0</v>
      </c>
      <c r="J3116" t="b">
        <v>0</v>
      </c>
    </row>
    <row r="3117">
      <c r="A3117" s="2" t="n">
        <v>45831</v>
      </c>
      <c r="C3117" t="inlineStr">
        <is>
          <t>1003</t>
        </is>
      </c>
      <c r="D3117" t="n">
        <v>8</v>
      </c>
      <c r="E3117" t="inlineStr">
        <is>
          <t>9907293</t>
        </is>
      </c>
      <c r="F3117" t="inlineStr">
        <is>
          <t>Midlum(b Bremerhaven) Nord</t>
        </is>
      </c>
      <c r="G3117" t="n">
        <v>0</v>
      </c>
      <c r="H3117" t="n">
        <v>0</v>
      </c>
      <c r="I3117" t="b">
        <v>0</v>
      </c>
      <c r="J3117" t="b">
        <v>0</v>
      </c>
    </row>
    <row r="3118">
      <c r="A3118" s="2" t="n">
        <v>45831</v>
      </c>
      <c r="C3118" t="inlineStr">
        <is>
          <t>1003</t>
        </is>
      </c>
      <c r="D3118" t="n">
        <v>9</v>
      </c>
      <c r="E3118" t="inlineStr">
        <is>
          <t>116862</t>
        </is>
      </c>
      <c r="F3118" t="inlineStr">
        <is>
          <t>Midlum(b Bremerhaven) Ortsmitte/GS</t>
        </is>
      </c>
      <c r="G3118" t="n">
        <v>0</v>
      </c>
      <c r="H3118" t="n">
        <v>0</v>
      </c>
      <c r="I3118" t="b">
        <v>0</v>
      </c>
      <c r="J3118" t="b">
        <v>0</v>
      </c>
    </row>
    <row r="3119">
      <c r="A3119" s="2" t="n">
        <v>45831</v>
      </c>
      <c r="C3119" t="inlineStr">
        <is>
          <t>1003</t>
        </is>
      </c>
      <c r="D3119" t="n">
        <v>10</v>
      </c>
      <c r="E3119" t="inlineStr">
        <is>
          <t>2167701</t>
        </is>
      </c>
      <c r="F3119" t="inlineStr">
        <is>
          <t>Midlum(b Bremerhaven) Schwarzer Berg</t>
        </is>
      </c>
      <c r="G3119" t="n">
        <v>0</v>
      </c>
      <c r="H3119" t="n">
        <v>0</v>
      </c>
      <c r="I3119" t="b">
        <v>0</v>
      </c>
      <c r="J3119" t="b">
        <v>0</v>
      </c>
    </row>
    <row r="3120">
      <c r="A3120" s="2" t="n">
        <v>45831</v>
      </c>
      <c r="C3120" t="inlineStr">
        <is>
          <t>1003</t>
        </is>
      </c>
      <c r="D3120" t="n">
        <v>11</v>
      </c>
      <c r="E3120" t="inlineStr">
        <is>
          <t>9906673</t>
        </is>
      </c>
      <c r="F3120" t="inlineStr">
        <is>
          <t>Holßel Siedlung</t>
        </is>
      </c>
      <c r="G3120" t="n">
        <v>0</v>
      </c>
      <c r="I3120" t="b">
        <v>0</v>
      </c>
      <c r="J3120" t="b">
        <v>0</v>
      </c>
    </row>
    <row r="3121">
      <c r="A3121" s="2" t="n">
        <v>45831</v>
      </c>
      <c r="C3121" t="inlineStr">
        <is>
          <t>1004</t>
        </is>
      </c>
      <c r="D3121" t="n">
        <v>1</v>
      </c>
      <c r="E3121" t="inlineStr">
        <is>
          <t>2013503</t>
        </is>
      </c>
      <c r="F3121" t="inlineStr">
        <is>
          <t>Bremerhaven Hbf/Bismarckstraße</t>
        </is>
      </c>
      <c r="H3121" t="n">
        <v>0</v>
      </c>
      <c r="I3121" t="b">
        <v>0</v>
      </c>
      <c r="J3121" t="b">
        <v>0</v>
      </c>
    </row>
    <row r="3122">
      <c r="A3122" s="2" t="n">
        <v>45831</v>
      </c>
      <c r="C3122" t="inlineStr">
        <is>
          <t>1004</t>
        </is>
      </c>
      <c r="D3122" t="n">
        <v>2</v>
      </c>
      <c r="E3122" t="inlineStr">
        <is>
          <t>695833</t>
        </is>
      </c>
      <c r="F3122" t="inlineStr">
        <is>
          <t>Bremerhaven Elbinger Platz</t>
        </is>
      </c>
      <c r="G3122" t="n">
        <v>0</v>
      </c>
      <c r="H3122" t="n">
        <v>0</v>
      </c>
      <c r="I3122" t="b">
        <v>0</v>
      </c>
      <c r="J3122" t="b">
        <v>0</v>
      </c>
    </row>
    <row r="3123">
      <c r="A3123" s="2" t="n">
        <v>45831</v>
      </c>
      <c r="C3123" t="inlineStr">
        <is>
          <t>1004</t>
        </is>
      </c>
      <c r="D3123" t="n">
        <v>3</v>
      </c>
      <c r="E3123" t="inlineStr">
        <is>
          <t>624186</t>
        </is>
      </c>
      <c r="F3123" t="inlineStr">
        <is>
          <t>Bremerhaven Elbestraße</t>
        </is>
      </c>
      <c r="G3123" t="n">
        <v>0</v>
      </c>
      <c r="H3123" t="n">
        <v>0</v>
      </c>
      <c r="I3123" t="b">
        <v>0</v>
      </c>
      <c r="J3123" t="b">
        <v>0</v>
      </c>
    </row>
    <row r="3124">
      <c r="A3124" s="2" t="n">
        <v>45831</v>
      </c>
      <c r="C3124" t="inlineStr">
        <is>
          <t>1004</t>
        </is>
      </c>
      <c r="D3124" t="n">
        <v>4</v>
      </c>
      <c r="E3124" t="inlineStr">
        <is>
          <t>624133</t>
        </is>
      </c>
      <c r="F3124" t="inlineStr">
        <is>
          <t>Bremerhaven Stadtverwaltung</t>
        </is>
      </c>
      <c r="G3124" t="n">
        <v>0</v>
      </c>
      <c r="H3124" t="n">
        <v>0</v>
      </c>
      <c r="I3124" t="b">
        <v>0</v>
      </c>
      <c r="J3124" t="b">
        <v>0</v>
      </c>
    </row>
    <row r="3125">
      <c r="A3125" s="2" t="n">
        <v>45831</v>
      </c>
      <c r="C3125" t="inlineStr">
        <is>
          <t>1004</t>
        </is>
      </c>
      <c r="D3125" t="n">
        <v>5</v>
      </c>
      <c r="E3125" t="inlineStr">
        <is>
          <t>100043</t>
        </is>
      </c>
      <c r="F3125" t="inlineStr">
        <is>
          <t>Bremerhaven Eisenbahnstraße</t>
        </is>
      </c>
      <c r="G3125" t="n">
        <v>0</v>
      </c>
      <c r="H3125" t="n">
        <v>0</v>
      </c>
      <c r="I3125" t="b">
        <v>0</v>
      </c>
      <c r="J3125" t="b">
        <v>0</v>
      </c>
    </row>
    <row r="3126">
      <c r="A3126" s="2" t="n">
        <v>45831</v>
      </c>
      <c r="C3126" t="inlineStr">
        <is>
          <t>1004</t>
        </is>
      </c>
      <c r="D3126" t="n">
        <v>6</v>
      </c>
      <c r="E3126" t="inlineStr">
        <is>
          <t>600035</t>
        </is>
      </c>
      <c r="F3126" t="inlineStr">
        <is>
          <t>Bremerhaven Flötenkiel</t>
        </is>
      </c>
      <c r="G3126" t="n">
        <v>0</v>
      </c>
      <c r="H3126" t="n">
        <v>0</v>
      </c>
      <c r="I3126" t="b">
        <v>0</v>
      </c>
      <c r="J3126" t="b">
        <v>0</v>
      </c>
    </row>
    <row r="3127">
      <c r="A3127" s="2" t="n">
        <v>45831</v>
      </c>
      <c r="C3127" t="inlineStr">
        <is>
          <t>1004</t>
        </is>
      </c>
      <c r="D3127" t="n">
        <v>7</v>
      </c>
      <c r="E3127" t="inlineStr">
        <is>
          <t>694183</t>
        </is>
      </c>
      <c r="F3127" t="inlineStr">
        <is>
          <t>Bremerhaven Parkstraße</t>
        </is>
      </c>
      <c r="G3127" t="n">
        <v>3</v>
      </c>
      <c r="H3127" t="n">
        <v>3</v>
      </c>
      <c r="I3127" t="b">
        <v>0</v>
      </c>
      <c r="J3127" t="b">
        <v>0</v>
      </c>
    </row>
    <row r="3128">
      <c r="A3128" s="2" t="n">
        <v>45831</v>
      </c>
      <c r="C3128" t="inlineStr">
        <is>
          <t>1004</t>
        </is>
      </c>
      <c r="D3128" t="n">
        <v>8</v>
      </c>
      <c r="E3128" t="inlineStr">
        <is>
          <t>684180</t>
        </is>
      </c>
      <c r="F3128" t="inlineStr">
        <is>
          <t>Geestland-Langen Südstellenweg</t>
        </is>
      </c>
      <c r="G3128" t="n">
        <v>4</v>
      </c>
      <c r="H3128" t="n">
        <v>4</v>
      </c>
      <c r="I3128" t="b">
        <v>0</v>
      </c>
      <c r="J3128" t="b">
        <v>0</v>
      </c>
    </row>
    <row r="3129">
      <c r="A3129" s="2" t="n">
        <v>45831</v>
      </c>
      <c r="C3129" t="inlineStr">
        <is>
          <t>1004</t>
        </is>
      </c>
      <c r="D3129" t="n">
        <v>9</v>
      </c>
      <c r="E3129" t="inlineStr">
        <is>
          <t>694182</t>
        </is>
      </c>
      <c r="F3129" t="inlineStr">
        <is>
          <t>Geestland-Langen Mitte</t>
        </is>
      </c>
      <c r="G3129" t="n">
        <v>3</v>
      </c>
      <c r="H3129" t="n">
        <v>3</v>
      </c>
      <c r="I3129" t="b">
        <v>0</v>
      </c>
      <c r="J3129" t="b">
        <v>0</v>
      </c>
    </row>
    <row r="3130">
      <c r="A3130" s="2" t="n">
        <v>45831</v>
      </c>
      <c r="C3130" t="inlineStr">
        <is>
          <t>1004</t>
        </is>
      </c>
      <c r="D3130" t="n">
        <v>10</v>
      </c>
      <c r="E3130" t="inlineStr">
        <is>
          <t>2017704</t>
        </is>
      </c>
      <c r="F3130" t="inlineStr">
        <is>
          <t>Geestland-Langen Nordeschweg</t>
        </is>
      </c>
      <c r="G3130" t="n">
        <v>4</v>
      </c>
      <c r="H3130" t="n">
        <v>4</v>
      </c>
      <c r="I3130" t="b">
        <v>0</v>
      </c>
      <c r="J3130" t="b">
        <v>0</v>
      </c>
    </row>
    <row r="3131">
      <c r="A3131" s="2" t="n">
        <v>45831</v>
      </c>
      <c r="C3131" t="inlineStr">
        <is>
          <t>1004</t>
        </is>
      </c>
      <c r="D3131" t="n">
        <v>11</v>
      </c>
      <c r="E3131" t="inlineStr">
        <is>
          <t>9916192</t>
        </is>
      </c>
      <c r="F3131" t="inlineStr">
        <is>
          <t>Sievern Wremer Moor</t>
        </is>
      </c>
      <c r="G3131" t="n">
        <v>4</v>
      </c>
      <c r="H3131" t="n">
        <v>4</v>
      </c>
      <c r="I3131" t="b">
        <v>0</v>
      </c>
      <c r="J3131" t="b">
        <v>0</v>
      </c>
    </row>
    <row r="3132">
      <c r="A3132" s="2" t="n">
        <v>45831</v>
      </c>
      <c r="C3132" t="inlineStr">
        <is>
          <t>1004</t>
        </is>
      </c>
      <c r="D3132" t="n">
        <v>12</v>
      </c>
      <c r="E3132" t="inlineStr">
        <is>
          <t>624269</t>
        </is>
      </c>
      <c r="F3132" t="inlineStr">
        <is>
          <t>Sievern Tajenfeld</t>
        </is>
      </c>
      <c r="G3132" t="n">
        <v>4</v>
      </c>
      <c r="H3132" t="n">
        <v>4</v>
      </c>
      <c r="I3132" t="b">
        <v>0</v>
      </c>
      <c r="J3132" t="b">
        <v>0</v>
      </c>
    </row>
    <row r="3133">
      <c r="A3133" s="2" t="n">
        <v>45831</v>
      </c>
      <c r="C3133" t="inlineStr">
        <is>
          <t>1004</t>
        </is>
      </c>
      <c r="D3133" t="n">
        <v>13</v>
      </c>
      <c r="E3133" t="inlineStr">
        <is>
          <t>2017505</t>
        </is>
      </c>
      <c r="F3133" t="inlineStr">
        <is>
          <t>Sievern Büttel Siedlung</t>
        </is>
      </c>
      <c r="G3133" t="n">
        <v>3</v>
      </c>
      <c r="H3133" t="n">
        <v>3</v>
      </c>
      <c r="I3133" t="b">
        <v>0</v>
      </c>
      <c r="J3133" t="b">
        <v>0</v>
      </c>
    </row>
    <row r="3134">
      <c r="A3134" s="2" t="n">
        <v>45831</v>
      </c>
      <c r="C3134" t="inlineStr">
        <is>
          <t>1004</t>
        </is>
      </c>
      <c r="D3134" t="n">
        <v>14</v>
      </c>
      <c r="E3134" t="inlineStr">
        <is>
          <t>9916186</t>
        </is>
      </c>
      <c r="F3134" t="inlineStr">
        <is>
          <t>Sievern Büttel</t>
        </is>
      </c>
      <c r="G3134" t="n">
        <v>3</v>
      </c>
      <c r="H3134" t="n">
        <v>3</v>
      </c>
      <c r="I3134" t="b">
        <v>0</v>
      </c>
      <c r="J3134" t="b">
        <v>0</v>
      </c>
    </row>
    <row r="3135">
      <c r="A3135" s="2" t="n">
        <v>45831</v>
      </c>
      <c r="C3135" t="inlineStr">
        <is>
          <t>1004</t>
        </is>
      </c>
      <c r="D3135" t="n">
        <v>15</v>
      </c>
      <c r="E3135" t="inlineStr">
        <is>
          <t>116762</t>
        </is>
      </c>
      <c r="F3135" t="inlineStr">
        <is>
          <t>Sievern Mitte</t>
        </is>
      </c>
      <c r="G3135" t="n">
        <v>3</v>
      </c>
      <c r="H3135" t="n">
        <v>3</v>
      </c>
      <c r="I3135" t="b">
        <v>0</v>
      </c>
      <c r="J3135" t="b">
        <v>0</v>
      </c>
    </row>
    <row r="3136">
      <c r="A3136" s="2" t="n">
        <v>45831</v>
      </c>
      <c r="C3136" t="inlineStr">
        <is>
          <t>1004</t>
        </is>
      </c>
      <c r="D3136" t="n">
        <v>16</v>
      </c>
      <c r="E3136" t="inlineStr">
        <is>
          <t>116763</t>
        </is>
      </c>
      <c r="F3136" t="inlineStr">
        <is>
          <t>Sievern Mühle</t>
        </is>
      </c>
      <c r="G3136" t="n">
        <v>3</v>
      </c>
      <c r="H3136" t="n">
        <v>3</v>
      </c>
      <c r="I3136" t="b">
        <v>0</v>
      </c>
      <c r="J3136" t="b">
        <v>0</v>
      </c>
    </row>
    <row r="3137">
      <c r="A3137" s="2" t="n">
        <v>45831</v>
      </c>
      <c r="C3137" t="inlineStr">
        <is>
          <t>1004</t>
        </is>
      </c>
      <c r="D3137" t="n">
        <v>17</v>
      </c>
      <c r="E3137" t="inlineStr">
        <is>
          <t>116764</t>
        </is>
      </c>
      <c r="F3137" t="inlineStr">
        <is>
          <t>Holßel Pipinsburg</t>
        </is>
      </c>
      <c r="G3137" t="n">
        <v>4</v>
      </c>
      <c r="H3137" t="n">
        <v>4</v>
      </c>
      <c r="I3137" t="b">
        <v>0</v>
      </c>
      <c r="J3137" t="b">
        <v>0</v>
      </c>
    </row>
    <row r="3138">
      <c r="A3138" s="2" t="n">
        <v>45831</v>
      </c>
      <c r="C3138" t="inlineStr">
        <is>
          <t>1004</t>
        </is>
      </c>
      <c r="D3138" t="n">
        <v>18</v>
      </c>
      <c r="E3138" t="inlineStr">
        <is>
          <t>1437392</t>
        </is>
      </c>
      <c r="F3138" t="inlineStr">
        <is>
          <t>Holßel Neuer Hohm</t>
        </is>
      </c>
      <c r="G3138" t="n">
        <v>3</v>
      </c>
      <c r="H3138" t="n">
        <v>3</v>
      </c>
      <c r="I3138" t="b">
        <v>0</v>
      </c>
      <c r="J3138" t="b">
        <v>0</v>
      </c>
    </row>
    <row r="3139">
      <c r="A3139" s="2" t="n">
        <v>45831</v>
      </c>
      <c r="C3139" t="inlineStr">
        <is>
          <t>1004</t>
        </is>
      </c>
      <c r="D3139" t="n">
        <v>19</v>
      </c>
      <c r="E3139" t="inlineStr">
        <is>
          <t>1168573</t>
        </is>
      </c>
      <c r="F3139" t="inlineStr">
        <is>
          <t>Holßel Jägerhof</t>
        </is>
      </c>
      <c r="G3139" t="n">
        <v>3</v>
      </c>
      <c r="H3139" t="n">
        <v>3</v>
      </c>
      <c r="I3139" t="b">
        <v>0</v>
      </c>
      <c r="J3139" t="b">
        <v>0</v>
      </c>
    </row>
    <row r="3140">
      <c r="A3140" s="2" t="n">
        <v>45831</v>
      </c>
      <c r="C3140" t="inlineStr">
        <is>
          <t>1004</t>
        </is>
      </c>
      <c r="D3140" t="n">
        <v>20</v>
      </c>
      <c r="E3140" t="inlineStr">
        <is>
          <t>2017308</t>
        </is>
      </c>
      <c r="F3140" t="inlineStr">
        <is>
          <t>Holßel Siedlung</t>
        </is>
      </c>
      <c r="G3140" t="n">
        <v>3</v>
      </c>
      <c r="H3140" t="n">
        <v>3</v>
      </c>
      <c r="I3140" t="b">
        <v>0</v>
      </c>
      <c r="J3140" t="b">
        <v>0</v>
      </c>
    </row>
    <row r="3141">
      <c r="A3141" s="2" t="n">
        <v>45831</v>
      </c>
      <c r="C3141" t="inlineStr">
        <is>
          <t>1004</t>
        </is>
      </c>
      <c r="D3141" t="n">
        <v>21</v>
      </c>
      <c r="E3141" t="inlineStr">
        <is>
          <t>9907297</t>
        </is>
      </c>
      <c r="F3141" t="inlineStr">
        <is>
          <t>Midlum(b Bremerhaven) Schwarzer Berg</t>
        </is>
      </c>
      <c r="G3141" t="n">
        <v>0</v>
      </c>
      <c r="H3141" t="n">
        <v>1</v>
      </c>
      <c r="I3141" t="b">
        <v>0</v>
      </c>
      <c r="J3141" t="b">
        <v>0</v>
      </c>
    </row>
    <row r="3142">
      <c r="A3142" s="2" t="n">
        <v>45831</v>
      </c>
      <c r="C3142" t="inlineStr">
        <is>
          <t>1004</t>
        </is>
      </c>
      <c r="D3142" t="n">
        <v>22</v>
      </c>
      <c r="E3142" t="inlineStr">
        <is>
          <t>116862</t>
        </is>
      </c>
      <c r="F3142" t="inlineStr">
        <is>
          <t>Midlum(b Bremerhaven) Ortsmitte/GS</t>
        </is>
      </c>
      <c r="G3142" t="n">
        <v>0</v>
      </c>
      <c r="H3142" t="n">
        <v>0</v>
      </c>
      <c r="I3142" t="b">
        <v>0</v>
      </c>
      <c r="J3142" t="b">
        <v>0</v>
      </c>
    </row>
    <row r="3143">
      <c r="A3143" s="2" t="n">
        <v>45831</v>
      </c>
      <c r="C3143" t="inlineStr">
        <is>
          <t>1004</t>
        </is>
      </c>
      <c r="D3143" t="n">
        <v>23</v>
      </c>
      <c r="E3143" t="inlineStr">
        <is>
          <t>116863</t>
        </is>
      </c>
      <c r="F3143" t="inlineStr">
        <is>
          <t>Midlum(b Bremerhaven) Nord</t>
        </is>
      </c>
      <c r="G3143" t="n">
        <v>0</v>
      </c>
      <c r="H3143" t="n">
        <v>0</v>
      </c>
      <c r="I3143" t="b">
        <v>0</v>
      </c>
      <c r="J3143" t="b">
        <v>0</v>
      </c>
    </row>
    <row r="3144">
      <c r="A3144" s="2" t="n">
        <v>45831</v>
      </c>
      <c r="C3144" t="inlineStr">
        <is>
          <t>1004</t>
        </is>
      </c>
      <c r="D3144" t="n">
        <v>24</v>
      </c>
      <c r="E3144" t="inlineStr">
        <is>
          <t>9906294</t>
        </is>
      </c>
      <c r="F3144" t="inlineStr">
        <is>
          <t>Nordholz-Süd Hartingspecken</t>
        </is>
      </c>
      <c r="G3144" t="n">
        <v>0</v>
      </c>
      <c r="H3144" t="n">
        <v>0</v>
      </c>
      <c r="I3144" t="b">
        <v>0</v>
      </c>
      <c r="J3144" t="b">
        <v>0</v>
      </c>
    </row>
    <row r="3145">
      <c r="A3145" s="2" t="n">
        <v>45831</v>
      </c>
      <c r="C3145" t="inlineStr">
        <is>
          <t>1004</t>
        </is>
      </c>
      <c r="D3145" t="n">
        <v>25</v>
      </c>
      <c r="E3145" t="inlineStr">
        <is>
          <t>9906579</t>
        </is>
      </c>
      <c r="F3145" t="inlineStr">
        <is>
          <t>Nordholz-Süd Scharnstedt</t>
        </is>
      </c>
      <c r="G3145" t="n">
        <v>0</v>
      </c>
      <c r="H3145" t="n">
        <v>0</v>
      </c>
      <c r="I3145" t="b">
        <v>0</v>
      </c>
      <c r="J3145" t="b">
        <v>0</v>
      </c>
    </row>
    <row r="3146">
      <c r="A3146" s="2" t="n">
        <v>45831</v>
      </c>
      <c r="C3146" t="inlineStr">
        <is>
          <t>1004</t>
        </is>
      </c>
      <c r="D3146" t="n">
        <v>26</v>
      </c>
      <c r="E3146" t="inlineStr">
        <is>
          <t>9906581</t>
        </is>
      </c>
      <c r="F3146" t="inlineStr">
        <is>
          <t>Nordholz-Süd Wanhödener Straße/L135</t>
        </is>
      </c>
      <c r="G3146" t="n">
        <v>0</v>
      </c>
      <c r="H3146" t="n">
        <v>0</v>
      </c>
      <c r="I3146" t="b">
        <v>0</v>
      </c>
      <c r="J3146" t="b">
        <v>0</v>
      </c>
    </row>
    <row r="3147">
      <c r="A3147" s="2" t="n">
        <v>45831</v>
      </c>
      <c r="C3147" t="inlineStr">
        <is>
          <t>1004</t>
        </is>
      </c>
      <c r="D3147" t="n">
        <v>27</v>
      </c>
      <c r="E3147" t="inlineStr">
        <is>
          <t>9906276</t>
        </is>
      </c>
      <c r="F3147" t="inlineStr">
        <is>
          <t>Nordholz(b Bremerhaven) Landhaus</t>
        </is>
      </c>
      <c r="G3147" t="n">
        <v>0</v>
      </c>
      <c r="H3147" t="n">
        <v>0</v>
      </c>
      <c r="I3147" t="b">
        <v>0</v>
      </c>
      <c r="J3147" t="b">
        <v>0</v>
      </c>
    </row>
    <row r="3148">
      <c r="A3148" s="2" t="n">
        <v>45831</v>
      </c>
      <c r="C3148" t="inlineStr">
        <is>
          <t>1004</t>
        </is>
      </c>
      <c r="D3148" t="n">
        <v>28</v>
      </c>
      <c r="E3148" t="inlineStr">
        <is>
          <t>116871</t>
        </is>
      </c>
      <c r="F3148" t="inlineStr">
        <is>
          <t>Nordholz(b Bremerhaven) Kirchstraße</t>
        </is>
      </c>
      <c r="G3148" t="n">
        <v>0</v>
      </c>
      <c r="H3148" t="n">
        <v>0</v>
      </c>
      <c r="I3148" t="b">
        <v>0</v>
      </c>
      <c r="J3148" t="b">
        <v>0</v>
      </c>
    </row>
    <row r="3149">
      <c r="A3149" s="2" t="n">
        <v>45831</v>
      </c>
      <c r="C3149" t="inlineStr">
        <is>
          <t>1004</t>
        </is>
      </c>
      <c r="D3149" t="n">
        <v>29</v>
      </c>
      <c r="E3149" t="inlineStr">
        <is>
          <t>116870</t>
        </is>
      </c>
      <c r="F3149" t="inlineStr">
        <is>
          <t>Nordholz(b Bremerhaven) Ostpreußenweg</t>
        </is>
      </c>
      <c r="G3149" t="n">
        <v>0</v>
      </c>
      <c r="H3149" t="n">
        <v>0</v>
      </c>
      <c r="I3149" t="b">
        <v>0</v>
      </c>
      <c r="J3149" t="b">
        <v>0</v>
      </c>
    </row>
    <row r="3150">
      <c r="A3150" s="2" t="n">
        <v>45831</v>
      </c>
      <c r="C3150" t="inlineStr">
        <is>
          <t>1004</t>
        </is>
      </c>
      <c r="D3150" t="n">
        <v>30</v>
      </c>
      <c r="E3150" t="inlineStr">
        <is>
          <t>116658</t>
        </is>
      </c>
      <c r="F3150" t="inlineStr">
        <is>
          <t>Nordholz(b Bremerhaven) Bahnhof</t>
        </is>
      </c>
      <c r="G3150" t="n">
        <v>0</v>
      </c>
      <c r="I3150" t="b">
        <v>0</v>
      </c>
      <c r="J3150" t="b">
        <v>0</v>
      </c>
    </row>
    <row r="3151">
      <c r="A3151" s="2" t="n">
        <v>45831</v>
      </c>
      <c r="C3151" t="inlineStr">
        <is>
          <t>1005</t>
        </is>
      </c>
      <c r="D3151" t="n">
        <v>1</v>
      </c>
      <c r="E3151" t="inlineStr">
        <is>
          <t>116862</t>
        </is>
      </c>
      <c r="F3151" t="inlineStr">
        <is>
          <t>Midlum(b Bremerhaven) Ortsmitte/GS</t>
        </is>
      </c>
      <c r="H3151" t="n">
        <v>0</v>
      </c>
      <c r="I3151" t="b">
        <v>0</v>
      </c>
      <c r="J3151" t="b">
        <v>0</v>
      </c>
    </row>
    <row r="3152">
      <c r="A3152" s="2" t="n">
        <v>45831</v>
      </c>
      <c r="C3152" t="inlineStr">
        <is>
          <t>1005</t>
        </is>
      </c>
      <c r="D3152" t="n">
        <v>2</v>
      </c>
      <c r="E3152" t="inlineStr">
        <is>
          <t>2167701</t>
        </is>
      </c>
      <c r="F3152" t="inlineStr">
        <is>
          <t>Midlum(b Bremerhaven) Schwarzer Berg</t>
        </is>
      </c>
      <c r="G3152" t="n">
        <v>0</v>
      </c>
      <c r="H3152" t="n">
        <v>0</v>
      </c>
      <c r="I3152" t="b">
        <v>0</v>
      </c>
      <c r="J3152" t="b">
        <v>0</v>
      </c>
    </row>
    <row r="3153">
      <c r="A3153" s="2" t="n">
        <v>45831</v>
      </c>
      <c r="C3153" t="inlineStr">
        <is>
          <t>1005</t>
        </is>
      </c>
      <c r="D3153" t="n">
        <v>3</v>
      </c>
      <c r="E3153" t="inlineStr">
        <is>
          <t>9906673</t>
        </is>
      </c>
      <c r="F3153" t="inlineStr">
        <is>
          <t>Holßel Siedlung</t>
        </is>
      </c>
      <c r="G3153" t="n">
        <v>0</v>
      </c>
      <c r="H3153" t="n">
        <v>0</v>
      </c>
      <c r="I3153" t="b">
        <v>0</v>
      </c>
      <c r="J3153" t="b">
        <v>0</v>
      </c>
    </row>
    <row r="3154">
      <c r="A3154" s="2" t="n">
        <v>45831</v>
      </c>
      <c r="C3154" t="inlineStr">
        <is>
          <t>1005</t>
        </is>
      </c>
      <c r="D3154" t="n">
        <v>4</v>
      </c>
      <c r="E3154" t="inlineStr">
        <is>
          <t>1168573</t>
        </is>
      </c>
      <c r="F3154" t="inlineStr">
        <is>
          <t>Holßel Jägerhof</t>
        </is>
      </c>
      <c r="G3154" t="n">
        <v>0</v>
      </c>
      <c r="H3154" t="n">
        <v>0</v>
      </c>
      <c r="I3154" t="b">
        <v>0</v>
      </c>
      <c r="J3154" t="b">
        <v>0</v>
      </c>
    </row>
    <row r="3155">
      <c r="A3155" s="2" t="n">
        <v>45831</v>
      </c>
      <c r="C3155" t="inlineStr">
        <is>
          <t>1005</t>
        </is>
      </c>
      <c r="D3155" t="n">
        <v>5</v>
      </c>
      <c r="E3155" t="inlineStr">
        <is>
          <t>1437391</t>
        </is>
      </c>
      <c r="F3155" t="inlineStr">
        <is>
          <t>Holßel Neuer Hohm</t>
        </is>
      </c>
      <c r="G3155" t="n">
        <v>0</v>
      </c>
      <c r="H3155" t="n">
        <v>0</v>
      </c>
      <c r="I3155" t="b">
        <v>0</v>
      </c>
      <c r="J3155" t="b">
        <v>0</v>
      </c>
    </row>
    <row r="3156">
      <c r="A3156" s="2" t="n">
        <v>45831</v>
      </c>
      <c r="C3156" t="inlineStr">
        <is>
          <t>1005</t>
        </is>
      </c>
      <c r="D3156" t="n">
        <v>6</v>
      </c>
      <c r="E3156" t="inlineStr">
        <is>
          <t>9906388</t>
        </is>
      </c>
      <c r="F3156" t="inlineStr">
        <is>
          <t>Holßel Pipinsburg</t>
        </is>
      </c>
      <c r="G3156" t="n">
        <v>0</v>
      </c>
      <c r="H3156" t="n">
        <v>0</v>
      </c>
      <c r="I3156" t="b">
        <v>0</v>
      </c>
      <c r="J3156" t="b">
        <v>0</v>
      </c>
    </row>
    <row r="3157">
      <c r="A3157" s="2" t="n">
        <v>45831</v>
      </c>
      <c r="C3157" t="inlineStr">
        <is>
          <t>1005</t>
        </is>
      </c>
      <c r="D3157" t="n">
        <v>7</v>
      </c>
      <c r="E3157" t="inlineStr">
        <is>
          <t>9916190</t>
        </is>
      </c>
      <c r="F3157" t="inlineStr">
        <is>
          <t>Sievern Mühle</t>
        </is>
      </c>
      <c r="G3157" t="n">
        <v>0</v>
      </c>
      <c r="H3157" t="n">
        <v>0</v>
      </c>
      <c r="I3157" t="b">
        <v>0</v>
      </c>
      <c r="J3157" t="b">
        <v>0</v>
      </c>
    </row>
    <row r="3158">
      <c r="A3158" s="2" t="n">
        <v>45831</v>
      </c>
      <c r="C3158" t="inlineStr">
        <is>
          <t>1005</t>
        </is>
      </c>
      <c r="D3158" t="n">
        <v>8</v>
      </c>
      <c r="E3158" t="inlineStr">
        <is>
          <t>116762</t>
        </is>
      </c>
      <c r="F3158" t="inlineStr">
        <is>
          <t>Sievern Mitte</t>
        </is>
      </c>
      <c r="G3158" t="n">
        <v>0</v>
      </c>
      <c r="H3158" t="n">
        <v>0</v>
      </c>
      <c r="I3158" t="b">
        <v>0</v>
      </c>
      <c r="J3158" t="b">
        <v>0</v>
      </c>
    </row>
    <row r="3159">
      <c r="A3159" s="2" t="n">
        <v>45831</v>
      </c>
      <c r="C3159" t="inlineStr">
        <is>
          <t>1005</t>
        </is>
      </c>
      <c r="D3159" t="n">
        <v>9</v>
      </c>
      <c r="E3159" t="inlineStr">
        <is>
          <t>116787</t>
        </is>
      </c>
      <c r="F3159" t="inlineStr">
        <is>
          <t>Sievern Büttel</t>
        </is>
      </c>
      <c r="G3159" t="n">
        <v>0</v>
      </c>
      <c r="H3159" t="n">
        <v>0</v>
      </c>
      <c r="I3159" t="b">
        <v>0</v>
      </c>
      <c r="J3159" t="b">
        <v>0</v>
      </c>
    </row>
    <row r="3160">
      <c r="A3160" s="2" t="n">
        <v>45831</v>
      </c>
      <c r="C3160" t="inlineStr">
        <is>
          <t>1005</t>
        </is>
      </c>
      <c r="D3160" t="n">
        <v>10</v>
      </c>
      <c r="E3160" t="inlineStr">
        <is>
          <t>9916187</t>
        </is>
      </c>
      <c r="F3160" t="inlineStr">
        <is>
          <t>Sievern Büttel Siedlung</t>
        </is>
      </c>
      <c r="G3160" t="n">
        <v>1</v>
      </c>
      <c r="H3160" t="n">
        <v>1</v>
      </c>
      <c r="I3160" t="b">
        <v>0</v>
      </c>
      <c r="J3160" t="b">
        <v>0</v>
      </c>
    </row>
    <row r="3161">
      <c r="A3161" s="2" t="n">
        <v>45831</v>
      </c>
      <c r="C3161" t="inlineStr">
        <is>
          <t>1005</t>
        </is>
      </c>
      <c r="D3161" t="n">
        <v>11</v>
      </c>
      <c r="E3161" t="inlineStr">
        <is>
          <t>9916191</t>
        </is>
      </c>
      <c r="F3161" t="inlineStr">
        <is>
          <t>Sievern Tajenfeld</t>
        </is>
      </c>
      <c r="G3161" t="n">
        <v>1</v>
      </c>
      <c r="H3161" t="n">
        <v>1</v>
      </c>
      <c r="I3161" t="b">
        <v>0</v>
      </c>
      <c r="J3161" t="b">
        <v>0</v>
      </c>
    </row>
    <row r="3162">
      <c r="A3162" s="2" t="n">
        <v>45831</v>
      </c>
      <c r="C3162" t="inlineStr">
        <is>
          <t>1005</t>
        </is>
      </c>
      <c r="D3162" t="n">
        <v>12</v>
      </c>
      <c r="E3162" t="inlineStr">
        <is>
          <t>116761</t>
        </is>
      </c>
      <c r="F3162" t="inlineStr">
        <is>
          <t>Sievern Wremer Moor</t>
        </is>
      </c>
      <c r="G3162" t="n">
        <v>1</v>
      </c>
      <c r="H3162" t="n">
        <v>1</v>
      </c>
      <c r="I3162" t="b">
        <v>0</v>
      </c>
      <c r="J3162" t="b">
        <v>0</v>
      </c>
    </row>
    <row r="3163">
      <c r="A3163" s="2" t="n">
        <v>45831</v>
      </c>
      <c r="C3163" t="inlineStr">
        <is>
          <t>1005</t>
        </is>
      </c>
      <c r="D3163" t="n">
        <v>13</v>
      </c>
      <c r="E3163" t="inlineStr">
        <is>
          <t>116880</t>
        </is>
      </c>
      <c r="F3163" t="inlineStr">
        <is>
          <t>Geestland-Langen Nordeschweg</t>
        </is>
      </c>
      <c r="G3163" t="n">
        <v>1</v>
      </c>
      <c r="H3163" t="n">
        <v>1</v>
      </c>
      <c r="I3163" t="b">
        <v>0</v>
      </c>
      <c r="J3163" t="b">
        <v>0</v>
      </c>
    </row>
    <row r="3164">
      <c r="A3164" s="2" t="n">
        <v>45831</v>
      </c>
      <c r="C3164" t="inlineStr">
        <is>
          <t>1005</t>
        </is>
      </c>
      <c r="D3164" t="n">
        <v>14</v>
      </c>
      <c r="E3164" t="inlineStr">
        <is>
          <t>116743</t>
        </is>
      </c>
      <c r="F3164" t="inlineStr">
        <is>
          <t>Geestland-Langen Mitte</t>
        </is>
      </c>
      <c r="G3164" t="n">
        <v>1</v>
      </c>
      <c r="H3164" t="n">
        <v>1</v>
      </c>
      <c r="I3164" t="b">
        <v>0</v>
      </c>
      <c r="J3164" t="b">
        <v>0</v>
      </c>
    </row>
    <row r="3165">
      <c r="A3165" s="2" t="n">
        <v>45831</v>
      </c>
      <c r="C3165" t="inlineStr">
        <is>
          <t>1005</t>
        </is>
      </c>
      <c r="D3165" t="n">
        <v>15</v>
      </c>
      <c r="E3165" t="inlineStr">
        <is>
          <t>116741</t>
        </is>
      </c>
      <c r="F3165" t="inlineStr">
        <is>
          <t>Geestland-Langen Südstellenweg</t>
        </is>
      </c>
      <c r="G3165" t="n">
        <v>1</v>
      </c>
      <c r="H3165" t="n">
        <v>1</v>
      </c>
      <c r="I3165" t="b">
        <v>0</v>
      </c>
      <c r="J3165" t="b">
        <v>0</v>
      </c>
    </row>
    <row r="3166">
      <c r="A3166" s="2" t="n">
        <v>45831</v>
      </c>
      <c r="C3166" t="inlineStr">
        <is>
          <t>1005</t>
        </is>
      </c>
      <c r="D3166" t="n">
        <v>16</v>
      </c>
      <c r="E3166" t="inlineStr">
        <is>
          <t>116744</t>
        </is>
      </c>
      <c r="F3166" t="inlineStr">
        <is>
          <t>Bremerhaven Parkstraße</t>
        </is>
      </c>
      <c r="G3166" t="n">
        <v>1</v>
      </c>
      <c r="H3166" t="n">
        <v>1</v>
      </c>
      <c r="I3166" t="b">
        <v>0</v>
      </c>
      <c r="J3166" t="b">
        <v>0</v>
      </c>
    </row>
    <row r="3167">
      <c r="A3167" s="2" t="n">
        <v>45831</v>
      </c>
      <c r="C3167" t="inlineStr">
        <is>
          <t>1005</t>
        </is>
      </c>
      <c r="D3167" t="n">
        <v>17</v>
      </c>
      <c r="E3167" t="inlineStr">
        <is>
          <t>100033</t>
        </is>
      </c>
      <c r="F3167" t="inlineStr">
        <is>
          <t>Bremerhaven Flötenkiel</t>
        </is>
      </c>
      <c r="G3167" t="n">
        <v>4</v>
      </c>
      <c r="H3167" t="n">
        <v>4</v>
      </c>
      <c r="I3167" t="b">
        <v>0</v>
      </c>
      <c r="J3167" t="b">
        <v>0</v>
      </c>
    </row>
    <row r="3168">
      <c r="A3168" s="2" t="n">
        <v>45831</v>
      </c>
      <c r="C3168" t="inlineStr">
        <is>
          <t>1005</t>
        </is>
      </c>
      <c r="D3168" t="n">
        <v>18</v>
      </c>
      <c r="E3168" t="inlineStr">
        <is>
          <t>100041</t>
        </is>
      </c>
      <c r="F3168" t="inlineStr">
        <is>
          <t>Bremerhaven Eisenbahnstraße</t>
        </is>
      </c>
      <c r="G3168" t="n">
        <v>4</v>
      </c>
      <c r="H3168" t="n">
        <v>4</v>
      </c>
      <c r="I3168" t="b">
        <v>0</v>
      </c>
      <c r="J3168" t="b">
        <v>0</v>
      </c>
    </row>
    <row r="3169">
      <c r="A3169" s="2" t="n">
        <v>45831</v>
      </c>
      <c r="C3169" t="inlineStr">
        <is>
          <t>1005</t>
        </is>
      </c>
      <c r="D3169" t="n">
        <v>19</v>
      </c>
      <c r="E3169" t="inlineStr">
        <is>
          <t>116694</t>
        </is>
      </c>
      <c r="F3169" t="inlineStr">
        <is>
          <t>Bremerhaven Stadtverwaltung</t>
        </is>
      </c>
      <c r="G3169" t="n">
        <v>4</v>
      </c>
      <c r="H3169" t="n">
        <v>4</v>
      </c>
      <c r="I3169" t="b">
        <v>0</v>
      </c>
      <c r="J3169" t="b">
        <v>0</v>
      </c>
    </row>
    <row r="3170">
      <c r="A3170" s="2" t="n">
        <v>45831</v>
      </c>
      <c r="C3170" t="inlineStr">
        <is>
          <t>1005</t>
        </is>
      </c>
      <c r="D3170" t="n">
        <v>20</v>
      </c>
      <c r="E3170" t="inlineStr">
        <is>
          <t>107501</t>
        </is>
      </c>
      <c r="F3170" t="inlineStr">
        <is>
          <t>Bremerhaven Hbf/Bismarckstraße</t>
        </is>
      </c>
      <c r="G3170" t="n">
        <v>4</v>
      </c>
      <c r="I3170" t="b">
        <v>0</v>
      </c>
      <c r="J3170" t="b">
        <v>0</v>
      </c>
    </row>
    <row r="3171">
      <c r="A3171" s="2" t="n">
        <v>45831</v>
      </c>
      <c r="C3171" t="inlineStr">
        <is>
          <t>1006</t>
        </is>
      </c>
      <c r="D3171" t="n">
        <v>1</v>
      </c>
      <c r="E3171" t="inlineStr">
        <is>
          <t>2013503</t>
        </is>
      </c>
      <c r="F3171" t="inlineStr">
        <is>
          <t>Bremerhaven Hbf/Bismarckstraße</t>
        </is>
      </c>
      <c r="H3171" t="n">
        <v>0</v>
      </c>
      <c r="I3171" t="b">
        <v>0</v>
      </c>
      <c r="J3171" t="b">
        <v>0</v>
      </c>
    </row>
    <row r="3172">
      <c r="A3172" s="2" t="n">
        <v>45831</v>
      </c>
      <c r="C3172" t="inlineStr">
        <is>
          <t>1006</t>
        </is>
      </c>
      <c r="D3172" t="n">
        <v>2</v>
      </c>
      <c r="E3172" t="inlineStr">
        <is>
          <t>624133</t>
        </is>
      </c>
      <c r="F3172" t="inlineStr">
        <is>
          <t>Bremerhaven Stadtverwaltung</t>
        </is>
      </c>
      <c r="G3172" t="n">
        <v>1</v>
      </c>
      <c r="H3172" t="n">
        <v>1</v>
      </c>
      <c r="I3172" t="b">
        <v>0</v>
      </c>
      <c r="J3172" t="b">
        <v>0</v>
      </c>
    </row>
    <row r="3173">
      <c r="A3173" s="2" t="n">
        <v>45831</v>
      </c>
      <c r="C3173" t="inlineStr">
        <is>
          <t>1006</t>
        </is>
      </c>
      <c r="D3173" t="n">
        <v>3</v>
      </c>
      <c r="E3173" t="inlineStr">
        <is>
          <t>100043</t>
        </is>
      </c>
      <c r="F3173" t="inlineStr">
        <is>
          <t>Bremerhaven Eisenbahnstraße</t>
        </is>
      </c>
      <c r="G3173" t="n">
        <v>1</v>
      </c>
      <c r="H3173" t="n">
        <v>1</v>
      </c>
      <c r="I3173" t="b">
        <v>0</v>
      </c>
      <c r="J3173" t="b">
        <v>0</v>
      </c>
    </row>
    <row r="3174">
      <c r="A3174" s="2" t="n">
        <v>45831</v>
      </c>
      <c r="C3174" t="inlineStr">
        <is>
          <t>1006</t>
        </is>
      </c>
      <c r="D3174" t="n">
        <v>4</v>
      </c>
      <c r="E3174" t="inlineStr">
        <is>
          <t>600035</t>
        </is>
      </c>
      <c r="F3174" t="inlineStr">
        <is>
          <t>Bremerhaven Flötenkiel</t>
        </is>
      </c>
      <c r="G3174" t="n">
        <v>1</v>
      </c>
      <c r="H3174" t="n">
        <v>1</v>
      </c>
      <c r="I3174" t="b">
        <v>0</v>
      </c>
      <c r="J3174" t="b">
        <v>0</v>
      </c>
    </row>
    <row r="3175">
      <c r="A3175" s="2" t="n">
        <v>45831</v>
      </c>
      <c r="C3175" t="inlineStr">
        <is>
          <t>1006</t>
        </is>
      </c>
      <c r="D3175" t="n">
        <v>5</v>
      </c>
      <c r="E3175" t="inlineStr">
        <is>
          <t>694183</t>
        </is>
      </c>
      <c r="F3175" t="inlineStr">
        <is>
          <t>Bremerhaven Parkstraße</t>
        </is>
      </c>
      <c r="G3175" t="n">
        <v>1</v>
      </c>
      <c r="H3175" t="n">
        <v>1</v>
      </c>
      <c r="I3175" t="b">
        <v>0</v>
      </c>
      <c r="J3175" t="b">
        <v>0</v>
      </c>
    </row>
    <row r="3176">
      <c r="A3176" s="2" t="n">
        <v>45831</v>
      </c>
      <c r="C3176" t="inlineStr">
        <is>
          <t>1006</t>
        </is>
      </c>
      <c r="D3176" t="n">
        <v>6</v>
      </c>
      <c r="E3176" t="inlineStr">
        <is>
          <t>684180</t>
        </is>
      </c>
      <c r="F3176" t="inlineStr">
        <is>
          <t>Geestland-Langen Südstellenweg</t>
        </is>
      </c>
      <c r="G3176" t="n">
        <v>2</v>
      </c>
      <c r="H3176" t="n">
        <v>2</v>
      </c>
      <c r="I3176" t="b">
        <v>0</v>
      </c>
      <c r="J3176" t="b">
        <v>0</v>
      </c>
    </row>
    <row r="3177">
      <c r="A3177" s="2" t="n">
        <v>45831</v>
      </c>
      <c r="C3177" t="inlineStr">
        <is>
          <t>1006</t>
        </is>
      </c>
      <c r="D3177" t="n">
        <v>7</v>
      </c>
      <c r="E3177" t="inlineStr">
        <is>
          <t>694182</t>
        </is>
      </c>
      <c r="F3177" t="inlineStr">
        <is>
          <t>Geestland-Langen Mitte</t>
        </is>
      </c>
      <c r="G3177" t="n">
        <v>2</v>
      </c>
      <c r="H3177" t="n">
        <v>2</v>
      </c>
      <c r="I3177" t="b">
        <v>0</v>
      </c>
      <c r="J3177" t="b">
        <v>0</v>
      </c>
    </row>
    <row r="3178">
      <c r="A3178" s="2" t="n">
        <v>45831</v>
      </c>
      <c r="C3178" t="inlineStr">
        <is>
          <t>1006</t>
        </is>
      </c>
      <c r="D3178" t="n">
        <v>8</v>
      </c>
      <c r="E3178" t="inlineStr">
        <is>
          <t>2017704</t>
        </is>
      </c>
      <c r="F3178" t="inlineStr">
        <is>
          <t>Geestland-Langen Nordeschweg</t>
        </is>
      </c>
      <c r="G3178" t="n">
        <v>2</v>
      </c>
      <c r="H3178" t="n">
        <v>2</v>
      </c>
      <c r="I3178" t="b">
        <v>0</v>
      </c>
      <c r="J3178" t="b">
        <v>0</v>
      </c>
    </row>
    <row r="3179">
      <c r="A3179" s="2" t="n">
        <v>45831</v>
      </c>
      <c r="C3179" t="inlineStr">
        <is>
          <t>1006</t>
        </is>
      </c>
      <c r="D3179" t="n">
        <v>9</v>
      </c>
      <c r="E3179" t="inlineStr">
        <is>
          <t>9916192</t>
        </is>
      </c>
      <c r="F3179" t="inlineStr">
        <is>
          <t>Sievern Wremer Moor</t>
        </is>
      </c>
      <c r="G3179" t="n">
        <v>2</v>
      </c>
      <c r="H3179" t="n">
        <v>2</v>
      </c>
      <c r="I3179" t="b">
        <v>0</v>
      </c>
      <c r="J3179" t="b">
        <v>0</v>
      </c>
    </row>
    <row r="3180">
      <c r="A3180" s="2" t="n">
        <v>45831</v>
      </c>
      <c r="C3180" t="inlineStr">
        <is>
          <t>1006</t>
        </is>
      </c>
      <c r="D3180" t="n">
        <v>10</v>
      </c>
      <c r="E3180" t="inlineStr">
        <is>
          <t>624269</t>
        </is>
      </c>
      <c r="F3180" t="inlineStr">
        <is>
          <t>Sievern Tajenfeld</t>
        </is>
      </c>
      <c r="G3180" t="n">
        <v>1</v>
      </c>
      <c r="H3180" t="n">
        <v>1</v>
      </c>
      <c r="I3180" t="b">
        <v>0</v>
      </c>
      <c r="J3180" t="b">
        <v>0</v>
      </c>
    </row>
    <row r="3181">
      <c r="A3181" s="2" t="n">
        <v>45831</v>
      </c>
      <c r="C3181" t="inlineStr">
        <is>
          <t>1006</t>
        </is>
      </c>
      <c r="D3181" t="n">
        <v>11</v>
      </c>
      <c r="E3181" t="inlineStr">
        <is>
          <t>2017505</t>
        </is>
      </c>
      <c r="F3181" t="inlineStr">
        <is>
          <t>Sievern Büttel Siedlung</t>
        </is>
      </c>
      <c r="G3181" t="n">
        <v>1</v>
      </c>
      <c r="H3181" t="n">
        <v>1</v>
      </c>
      <c r="I3181" t="b">
        <v>0</v>
      </c>
      <c r="J3181" t="b">
        <v>0</v>
      </c>
    </row>
    <row r="3182">
      <c r="A3182" s="2" t="n">
        <v>45831</v>
      </c>
      <c r="C3182" t="inlineStr">
        <is>
          <t>1006</t>
        </is>
      </c>
      <c r="D3182" t="n">
        <v>12</v>
      </c>
      <c r="E3182" t="inlineStr">
        <is>
          <t>9916186</t>
        </is>
      </c>
      <c r="F3182" t="inlineStr">
        <is>
          <t>Sievern Büttel</t>
        </is>
      </c>
      <c r="G3182" t="n">
        <v>1</v>
      </c>
      <c r="H3182" t="n">
        <v>1</v>
      </c>
      <c r="I3182" t="b">
        <v>0</v>
      </c>
      <c r="J3182" t="b">
        <v>0</v>
      </c>
    </row>
    <row r="3183">
      <c r="A3183" s="2" t="n">
        <v>45831</v>
      </c>
      <c r="C3183" t="inlineStr">
        <is>
          <t>1006</t>
        </is>
      </c>
      <c r="D3183" t="n">
        <v>13</v>
      </c>
      <c r="E3183" t="inlineStr">
        <is>
          <t>116762</t>
        </is>
      </c>
      <c r="F3183" t="inlineStr">
        <is>
          <t>Sievern Mitte</t>
        </is>
      </c>
      <c r="G3183" t="n">
        <v>1</v>
      </c>
      <c r="H3183" t="n">
        <v>1</v>
      </c>
      <c r="I3183" t="b">
        <v>0</v>
      </c>
      <c r="J3183" t="b">
        <v>0</v>
      </c>
    </row>
    <row r="3184">
      <c r="A3184" s="2" t="n">
        <v>45831</v>
      </c>
      <c r="C3184" t="inlineStr">
        <is>
          <t>1006</t>
        </is>
      </c>
      <c r="D3184" t="n">
        <v>14</v>
      </c>
      <c r="E3184" t="inlineStr">
        <is>
          <t>116763</t>
        </is>
      </c>
      <c r="F3184" t="inlineStr">
        <is>
          <t>Sievern Mühle</t>
        </is>
      </c>
      <c r="G3184" t="n">
        <v>1</v>
      </c>
      <c r="H3184" t="n">
        <v>1</v>
      </c>
      <c r="I3184" t="b">
        <v>0</v>
      </c>
      <c r="J3184" t="b">
        <v>0</v>
      </c>
    </row>
    <row r="3185">
      <c r="A3185" s="2" t="n">
        <v>45831</v>
      </c>
      <c r="C3185" t="inlineStr">
        <is>
          <t>1006</t>
        </is>
      </c>
      <c r="D3185" t="n">
        <v>15</v>
      </c>
      <c r="E3185" t="inlineStr">
        <is>
          <t>116764</t>
        </is>
      </c>
      <c r="F3185" t="inlineStr">
        <is>
          <t>Holßel Pipinsburg</t>
        </is>
      </c>
      <c r="G3185" t="n">
        <v>2</v>
      </c>
      <c r="H3185" t="n">
        <v>2</v>
      </c>
      <c r="I3185" t="b">
        <v>0</v>
      </c>
      <c r="J3185" t="b">
        <v>0</v>
      </c>
    </row>
    <row r="3186">
      <c r="A3186" s="2" t="n">
        <v>45831</v>
      </c>
      <c r="C3186" t="inlineStr">
        <is>
          <t>1006</t>
        </is>
      </c>
      <c r="D3186" t="n">
        <v>16</v>
      </c>
      <c r="E3186" t="inlineStr">
        <is>
          <t>1437392</t>
        </is>
      </c>
      <c r="F3186" t="inlineStr">
        <is>
          <t>Holßel Neuer Hohm</t>
        </is>
      </c>
      <c r="G3186" t="n">
        <v>0</v>
      </c>
      <c r="H3186" t="n">
        <v>0</v>
      </c>
      <c r="I3186" t="b">
        <v>0</v>
      </c>
      <c r="J3186" t="b">
        <v>0</v>
      </c>
    </row>
    <row r="3187">
      <c r="A3187" s="2" t="n">
        <v>45831</v>
      </c>
      <c r="C3187" t="inlineStr">
        <is>
          <t>1006</t>
        </is>
      </c>
      <c r="D3187" t="n">
        <v>17</v>
      </c>
      <c r="E3187" t="inlineStr">
        <is>
          <t>1168573</t>
        </is>
      </c>
      <c r="F3187" t="inlineStr">
        <is>
          <t>Holßel Jägerhof</t>
        </is>
      </c>
      <c r="G3187" t="n">
        <v>0</v>
      </c>
      <c r="H3187" t="n">
        <v>0</v>
      </c>
      <c r="I3187" t="b">
        <v>0</v>
      </c>
      <c r="J3187" t="b">
        <v>0</v>
      </c>
    </row>
    <row r="3188">
      <c r="A3188" s="2" t="n">
        <v>45831</v>
      </c>
      <c r="C3188" t="inlineStr">
        <is>
          <t>1006</t>
        </is>
      </c>
      <c r="D3188" t="n">
        <v>18</v>
      </c>
      <c r="E3188" t="inlineStr">
        <is>
          <t>2017308</t>
        </is>
      </c>
      <c r="F3188" t="inlineStr">
        <is>
          <t>Holßel Siedlung</t>
        </is>
      </c>
      <c r="G3188" t="n">
        <v>0</v>
      </c>
      <c r="H3188" t="n">
        <v>0</v>
      </c>
      <c r="I3188" t="b">
        <v>0</v>
      </c>
      <c r="J3188" t="b">
        <v>0</v>
      </c>
    </row>
    <row r="3189">
      <c r="A3189" s="2" t="n">
        <v>45831</v>
      </c>
      <c r="C3189" t="inlineStr">
        <is>
          <t>1006</t>
        </is>
      </c>
      <c r="D3189" t="n">
        <v>19</v>
      </c>
      <c r="E3189" t="inlineStr">
        <is>
          <t>9907297</t>
        </is>
      </c>
      <c r="F3189" t="inlineStr">
        <is>
          <t>Midlum(b Bremerhaven) Schwarzer Berg</t>
        </is>
      </c>
      <c r="G3189" t="n">
        <v>0</v>
      </c>
      <c r="H3189" t="n">
        <v>0</v>
      </c>
      <c r="I3189" t="b">
        <v>0</v>
      </c>
      <c r="J3189" t="b">
        <v>0</v>
      </c>
    </row>
    <row r="3190">
      <c r="A3190" s="2" t="n">
        <v>45831</v>
      </c>
      <c r="C3190" t="inlineStr">
        <is>
          <t>1006</t>
        </is>
      </c>
      <c r="D3190" t="n">
        <v>20</v>
      </c>
      <c r="E3190" t="inlineStr">
        <is>
          <t>116862</t>
        </is>
      </c>
      <c r="F3190" t="inlineStr">
        <is>
          <t>Midlum(b Bremerhaven) Ortsmitte/GS</t>
        </is>
      </c>
      <c r="G3190" t="n">
        <v>0</v>
      </c>
      <c r="I3190" t="b">
        <v>0</v>
      </c>
      <c r="J3190" t="b">
        <v>0</v>
      </c>
    </row>
    <row r="3191">
      <c r="A3191" s="2" t="n">
        <v>45831</v>
      </c>
      <c r="C3191" t="inlineStr">
        <is>
          <t>1007</t>
        </is>
      </c>
      <c r="D3191" t="n">
        <v>1</v>
      </c>
      <c r="E3191" t="inlineStr">
        <is>
          <t>116862</t>
        </is>
      </c>
      <c r="F3191" t="inlineStr">
        <is>
          <t>Midlum(b Bremerhaven) Ortsmitte/GS</t>
        </is>
      </c>
      <c r="H3191" t="n">
        <v>0</v>
      </c>
      <c r="I3191" t="b">
        <v>0</v>
      </c>
      <c r="J3191" t="b">
        <v>0</v>
      </c>
    </row>
    <row r="3192">
      <c r="A3192" s="2" t="n">
        <v>45831</v>
      </c>
      <c r="C3192" t="inlineStr">
        <is>
          <t>1007</t>
        </is>
      </c>
      <c r="D3192" t="n">
        <v>2</v>
      </c>
      <c r="E3192" t="inlineStr">
        <is>
          <t>2167701</t>
        </is>
      </c>
      <c r="F3192" t="inlineStr">
        <is>
          <t>Midlum(b Bremerhaven) Schwarzer Berg</t>
        </is>
      </c>
      <c r="G3192" t="n">
        <v>0</v>
      </c>
      <c r="H3192" t="n">
        <v>1</v>
      </c>
      <c r="I3192" t="b">
        <v>0</v>
      </c>
      <c r="J3192" t="b">
        <v>0</v>
      </c>
    </row>
    <row r="3193">
      <c r="A3193" s="2" t="n">
        <v>45831</v>
      </c>
      <c r="C3193" t="inlineStr">
        <is>
          <t>1007</t>
        </is>
      </c>
      <c r="D3193" t="n">
        <v>3</v>
      </c>
      <c r="E3193" t="inlineStr">
        <is>
          <t>9906673</t>
        </is>
      </c>
      <c r="F3193" t="inlineStr">
        <is>
          <t>Holßel Siedlung</t>
        </is>
      </c>
      <c r="G3193" t="n">
        <v>0</v>
      </c>
      <c r="H3193" t="n">
        <v>0</v>
      </c>
      <c r="I3193" t="b">
        <v>0</v>
      </c>
      <c r="J3193" t="b">
        <v>0</v>
      </c>
    </row>
    <row r="3194">
      <c r="A3194" s="2" t="n">
        <v>45831</v>
      </c>
      <c r="C3194" t="inlineStr">
        <is>
          <t>1007</t>
        </is>
      </c>
      <c r="D3194" t="n">
        <v>4</v>
      </c>
      <c r="E3194" t="inlineStr">
        <is>
          <t>1168573</t>
        </is>
      </c>
      <c r="F3194" t="inlineStr">
        <is>
          <t>Holßel Jägerhof</t>
        </is>
      </c>
      <c r="G3194" t="n">
        <v>0</v>
      </c>
      <c r="H3194" t="n">
        <v>0</v>
      </c>
      <c r="I3194" t="b">
        <v>0</v>
      </c>
      <c r="J3194" t="b">
        <v>0</v>
      </c>
    </row>
    <row r="3195">
      <c r="A3195" s="2" t="n">
        <v>45831</v>
      </c>
      <c r="C3195" t="inlineStr">
        <is>
          <t>1007</t>
        </is>
      </c>
      <c r="D3195" t="n">
        <v>5</v>
      </c>
      <c r="E3195" t="inlineStr">
        <is>
          <t>1437391</t>
        </is>
      </c>
      <c r="F3195" t="inlineStr">
        <is>
          <t>Holßel Neuer Hohm</t>
        </is>
      </c>
      <c r="G3195" t="n">
        <v>0</v>
      </c>
      <c r="H3195" t="n">
        <v>0</v>
      </c>
      <c r="I3195" t="b">
        <v>0</v>
      </c>
      <c r="J3195" t="b">
        <v>0</v>
      </c>
    </row>
    <row r="3196">
      <c r="A3196" s="2" t="n">
        <v>45831</v>
      </c>
      <c r="C3196" t="inlineStr">
        <is>
          <t>1007</t>
        </is>
      </c>
      <c r="D3196" t="n">
        <v>6</v>
      </c>
      <c r="E3196" t="inlineStr">
        <is>
          <t>9906388</t>
        </is>
      </c>
      <c r="F3196" t="inlineStr">
        <is>
          <t>Holßel Pipinsburg</t>
        </is>
      </c>
      <c r="G3196" t="n">
        <v>1</v>
      </c>
      <c r="H3196" t="n">
        <v>1</v>
      </c>
      <c r="I3196" t="b">
        <v>0</v>
      </c>
      <c r="J3196" t="b">
        <v>0</v>
      </c>
    </row>
    <row r="3197">
      <c r="A3197" s="2" t="n">
        <v>45831</v>
      </c>
      <c r="C3197" t="inlineStr">
        <is>
          <t>1007</t>
        </is>
      </c>
      <c r="D3197" t="n">
        <v>7</v>
      </c>
      <c r="E3197" t="inlineStr">
        <is>
          <t>9916190</t>
        </is>
      </c>
      <c r="F3197" t="inlineStr">
        <is>
          <t>Sievern Mühle</t>
        </is>
      </c>
      <c r="G3197" t="n">
        <v>0</v>
      </c>
      <c r="H3197" t="n">
        <v>0</v>
      </c>
      <c r="I3197" t="b">
        <v>0</v>
      </c>
      <c r="J3197" t="b">
        <v>0</v>
      </c>
    </row>
    <row r="3198">
      <c r="A3198" s="2" t="n">
        <v>45831</v>
      </c>
      <c r="C3198" t="inlineStr">
        <is>
          <t>1007</t>
        </is>
      </c>
      <c r="D3198" t="n">
        <v>8</v>
      </c>
      <c r="E3198" t="inlineStr">
        <is>
          <t>116762</t>
        </is>
      </c>
      <c r="F3198" t="inlineStr">
        <is>
          <t>Sievern Mitte</t>
        </is>
      </c>
      <c r="G3198" t="n">
        <v>1</v>
      </c>
      <c r="H3198" t="n">
        <v>1</v>
      </c>
      <c r="I3198" t="b">
        <v>0</v>
      </c>
      <c r="J3198" t="b">
        <v>0</v>
      </c>
    </row>
    <row r="3199">
      <c r="A3199" s="2" t="n">
        <v>45831</v>
      </c>
      <c r="C3199" t="inlineStr">
        <is>
          <t>1007</t>
        </is>
      </c>
      <c r="D3199" t="n">
        <v>9</v>
      </c>
      <c r="E3199" t="inlineStr">
        <is>
          <t>116787</t>
        </is>
      </c>
      <c r="F3199" t="inlineStr">
        <is>
          <t>Sievern Büttel</t>
        </is>
      </c>
      <c r="G3199" t="n">
        <v>1</v>
      </c>
      <c r="H3199" t="n">
        <v>1</v>
      </c>
      <c r="I3199" t="b">
        <v>0</v>
      </c>
      <c r="J3199" t="b">
        <v>0</v>
      </c>
    </row>
    <row r="3200">
      <c r="A3200" s="2" t="n">
        <v>45831</v>
      </c>
      <c r="C3200" t="inlineStr">
        <is>
          <t>1007</t>
        </is>
      </c>
      <c r="D3200" t="n">
        <v>10</v>
      </c>
      <c r="E3200" t="inlineStr">
        <is>
          <t>9916187</t>
        </is>
      </c>
      <c r="F3200" t="inlineStr">
        <is>
          <t>Sievern Büttel Siedlung</t>
        </is>
      </c>
      <c r="G3200" t="n">
        <v>2</v>
      </c>
      <c r="H3200" t="n">
        <v>2</v>
      </c>
      <c r="I3200" t="b">
        <v>0</v>
      </c>
      <c r="J3200" t="b">
        <v>0</v>
      </c>
    </row>
    <row r="3201">
      <c r="A3201" s="2" t="n">
        <v>45831</v>
      </c>
      <c r="C3201" t="inlineStr">
        <is>
          <t>1007</t>
        </is>
      </c>
      <c r="D3201" t="n">
        <v>11</v>
      </c>
      <c r="E3201" t="inlineStr">
        <is>
          <t>9916191</t>
        </is>
      </c>
      <c r="F3201" t="inlineStr">
        <is>
          <t>Sievern Tajenfeld</t>
        </is>
      </c>
      <c r="G3201" t="n">
        <v>3</v>
      </c>
      <c r="H3201" t="n">
        <v>3</v>
      </c>
      <c r="I3201" t="b">
        <v>0</v>
      </c>
      <c r="J3201" t="b">
        <v>0</v>
      </c>
    </row>
    <row r="3202">
      <c r="A3202" s="2" t="n">
        <v>45831</v>
      </c>
      <c r="C3202" t="inlineStr">
        <is>
          <t>1007</t>
        </is>
      </c>
      <c r="D3202" t="n">
        <v>12</v>
      </c>
      <c r="E3202" t="inlineStr">
        <is>
          <t>116761</t>
        </is>
      </c>
      <c r="F3202" t="inlineStr">
        <is>
          <t>Sievern Wremer Moor</t>
        </is>
      </c>
      <c r="G3202" t="n">
        <v>2</v>
      </c>
      <c r="H3202" t="n">
        <v>2</v>
      </c>
      <c r="I3202" t="b">
        <v>0</v>
      </c>
      <c r="J3202" t="b">
        <v>0</v>
      </c>
    </row>
    <row r="3203">
      <c r="A3203" s="2" t="n">
        <v>45831</v>
      </c>
      <c r="C3203" t="inlineStr">
        <is>
          <t>1007</t>
        </is>
      </c>
      <c r="D3203" t="n">
        <v>13</v>
      </c>
      <c r="E3203" t="inlineStr">
        <is>
          <t>116880</t>
        </is>
      </c>
      <c r="F3203" t="inlineStr">
        <is>
          <t>Geestland-Langen Nordeschweg</t>
        </is>
      </c>
      <c r="G3203" t="n">
        <v>2</v>
      </c>
      <c r="H3203" t="n">
        <v>2</v>
      </c>
      <c r="I3203" t="b">
        <v>0</v>
      </c>
      <c r="J3203" t="b">
        <v>0</v>
      </c>
    </row>
    <row r="3204">
      <c r="A3204" s="2" t="n">
        <v>45831</v>
      </c>
      <c r="C3204" t="inlineStr">
        <is>
          <t>1007</t>
        </is>
      </c>
      <c r="D3204" t="n">
        <v>14</v>
      </c>
      <c r="E3204" t="inlineStr">
        <is>
          <t>116743</t>
        </is>
      </c>
      <c r="F3204" t="inlineStr">
        <is>
          <t>Geestland-Langen Mitte</t>
        </is>
      </c>
      <c r="G3204" t="n">
        <v>2</v>
      </c>
      <c r="H3204" t="n">
        <v>2</v>
      </c>
      <c r="I3204" t="b">
        <v>0</v>
      </c>
      <c r="J3204" t="b">
        <v>0</v>
      </c>
    </row>
    <row r="3205">
      <c r="A3205" s="2" t="n">
        <v>45831</v>
      </c>
      <c r="C3205" t="inlineStr">
        <is>
          <t>1007</t>
        </is>
      </c>
      <c r="D3205" t="n">
        <v>15</v>
      </c>
      <c r="E3205" t="inlineStr">
        <is>
          <t>116741</t>
        </is>
      </c>
      <c r="F3205" t="inlineStr">
        <is>
          <t>Geestland-Langen Südstellenweg</t>
        </is>
      </c>
      <c r="G3205" t="n">
        <v>2</v>
      </c>
      <c r="H3205" t="n">
        <v>2</v>
      </c>
      <c r="I3205" t="b">
        <v>0</v>
      </c>
      <c r="J3205" t="b">
        <v>0</v>
      </c>
    </row>
    <row r="3206">
      <c r="A3206" s="2" t="n">
        <v>45831</v>
      </c>
      <c r="C3206" t="inlineStr">
        <is>
          <t>1007</t>
        </is>
      </c>
      <c r="D3206" t="n">
        <v>16</v>
      </c>
      <c r="E3206" t="inlineStr">
        <is>
          <t>116744</t>
        </is>
      </c>
      <c r="F3206" t="inlineStr">
        <is>
          <t>Bremerhaven Parkstraße</t>
        </is>
      </c>
      <c r="G3206" t="n">
        <v>2</v>
      </c>
      <c r="H3206" t="n">
        <v>2</v>
      </c>
      <c r="I3206" t="b">
        <v>0</v>
      </c>
      <c r="J3206" t="b">
        <v>0</v>
      </c>
    </row>
    <row r="3207">
      <c r="A3207" s="2" t="n">
        <v>45831</v>
      </c>
      <c r="C3207" t="inlineStr">
        <is>
          <t>1007</t>
        </is>
      </c>
      <c r="D3207" t="n">
        <v>17</v>
      </c>
      <c r="E3207" t="inlineStr">
        <is>
          <t>100033</t>
        </is>
      </c>
      <c r="F3207" t="inlineStr">
        <is>
          <t>Bremerhaven Flötenkiel</t>
        </is>
      </c>
      <c r="G3207" t="n">
        <v>4</v>
      </c>
      <c r="H3207" t="n">
        <v>4</v>
      </c>
      <c r="I3207" t="b">
        <v>0</v>
      </c>
      <c r="J3207" t="b">
        <v>0</v>
      </c>
    </row>
    <row r="3208">
      <c r="A3208" s="2" t="n">
        <v>45831</v>
      </c>
      <c r="C3208" t="inlineStr">
        <is>
          <t>1007</t>
        </is>
      </c>
      <c r="D3208" t="n">
        <v>18</v>
      </c>
      <c r="E3208" t="inlineStr">
        <is>
          <t>100041</t>
        </is>
      </c>
      <c r="F3208" t="inlineStr">
        <is>
          <t>Bremerhaven Eisenbahnstraße</t>
        </is>
      </c>
      <c r="G3208" t="n">
        <v>5</v>
      </c>
      <c r="H3208" t="n">
        <v>5</v>
      </c>
      <c r="I3208" t="b">
        <v>0</v>
      </c>
      <c r="J3208" t="b">
        <v>0</v>
      </c>
    </row>
    <row r="3209">
      <c r="A3209" s="2" t="n">
        <v>45831</v>
      </c>
      <c r="C3209" t="inlineStr">
        <is>
          <t>1007</t>
        </is>
      </c>
      <c r="D3209" t="n">
        <v>19</v>
      </c>
      <c r="E3209" t="inlineStr">
        <is>
          <t>116694</t>
        </is>
      </c>
      <c r="F3209" t="inlineStr">
        <is>
          <t>Bremerhaven Stadtverwaltung</t>
        </is>
      </c>
      <c r="G3209" t="n">
        <v>5</v>
      </c>
      <c r="H3209" t="n">
        <v>5</v>
      </c>
      <c r="I3209" t="b">
        <v>0</v>
      </c>
      <c r="J3209" t="b">
        <v>0</v>
      </c>
    </row>
    <row r="3210">
      <c r="A3210" s="2" t="n">
        <v>45831</v>
      </c>
      <c r="C3210" t="inlineStr">
        <is>
          <t>1007</t>
        </is>
      </c>
      <c r="D3210" t="n">
        <v>20</v>
      </c>
      <c r="E3210" t="inlineStr">
        <is>
          <t>107501</t>
        </is>
      </c>
      <c r="F3210" t="inlineStr">
        <is>
          <t>Bremerhaven Hbf/Bismarckstraße</t>
        </is>
      </c>
      <c r="G3210" t="n">
        <v>5</v>
      </c>
      <c r="I3210" t="b">
        <v>0</v>
      </c>
      <c r="J3210" t="b">
        <v>0</v>
      </c>
    </row>
    <row r="3211">
      <c r="A3211" s="2" t="n">
        <v>45831</v>
      </c>
      <c r="C3211" t="inlineStr">
        <is>
          <t>1008</t>
        </is>
      </c>
      <c r="D3211" t="n">
        <v>1</v>
      </c>
      <c r="E3211" t="inlineStr">
        <is>
          <t>2013503</t>
        </is>
      </c>
      <c r="F3211" t="inlineStr">
        <is>
          <t>Bremerhaven Hbf/Bismarckstraße</t>
        </is>
      </c>
      <c r="H3211" t="n">
        <v>0</v>
      </c>
      <c r="I3211" t="b">
        <v>0</v>
      </c>
      <c r="J3211" t="b">
        <v>0</v>
      </c>
    </row>
    <row r="3212">
      <c r="A3212" s="2" t="n">
        <v>45831</v>
      </c>
      <c r="C3212" t="inlineStr">
        <is>
          <t>1008</t>
        </is>
      </c>
      <c r="D3212" t="n">
        <v>2</v>
      </c>
      <c r="E3212" t="inlineStr">
        <is>
          <t>624133</t>
        </is>
      </c>
      <c r="F3212" t="inlineStr">
        <is>
          <t>Bremerhaven Stadtverwaltung</t>
        </is>
      </c>
      <c r="G3212" t="n">
        <v>0</v>
      </c>
      <c r="H3212" t="n">
        <v>0</v>
      </c>
      <c r="I3212" t="b">
        <v>0</v>
      </c>
      <c r="J3212" t="b">
        <v>0</v>
      </c>
    </row>
    <row r="3213">
      <c r="A3213" s="2" t="n">
        <v>45831</v>
      </c>
      <c r="C3213" t="inlineStr">
        <is>
          <t>1008</t>
        </is>
      </c>
      <c r="D3213" t="n">
        <v>3</v>
      </c>
      <c r="E3213" t="inlineStr">
        <is>
          <t>100043</t>
        </is>
      </c>
      <c r="F3213" t="inlineStr">
        <is>
          <t>Bremerhaven Eisenbahnstraße</t>
        </is>
      </c>
      <c r="G3213" t="n">
        <v>0</v>
      </c>
      <c r="H3213" t="n">
        <v>0</v>
      </c>
      <c r="I3213" t="b">
        <v>0</v>
      </c>
      <c r="J3213" t="b">
        <v>0</v>
      </c>
    </row>
    <row r="3214">
      <c r="A3214" s="2" t="n">
        <v>45831</v>
      </c>
      <c r="C3214" t="inlineStr">
        <is>
          <t>1008</t>
        </is>
      </c>
      <c r="D3214" t="n">
        <v>4</v>
      </c>
      <c r="E3214" t="inlineStr">
        <is>
          <t>600035</t>
        </is>
      </c>
      <c r="F3214" t="inlineStr">
        <is>
          <t>Bremerhaven Flötenkiel</t>
        </is>
      </c>
      <c r="G3214" t="n">
        <v>0</v>
      </c>
      <c r="H3214" t="n">
        <v>0</v>
      </c>
      <c r="I3214" t="b">
        <v>0</v>
      </c>
      <c r="J3214" t="b">
        <v>0</v>
      </c>
    </row>
    <row r="3215">
      <c r="A3215" s="2" t="n">
        <v>45831</v>
      </c>
      <c r="C3215" t="inlineStr">
        <is>
          <t>1008</t>
        </is>
      </c>
      <c r="D3215" t="n">
        <v>5</v>
      </c>
      <c r="E3215" t="inlineStr">
        <is>
          <t>694183</t>
        </is>
      </c>
      <c r="F3215" t="inlineStr">
        <is>
          <t>Bremerhaven Parkstraße</t>
        </is>
      </c>
      <c r="G3215" t="n">
        <v>0</v>
      </c>
      <c r="H3215" t="n">
        <v>0</v>
      </c>
      <c r="I3215" t="b">
        <v>0</v>
      </c>
      <c r="J3215" t="b">
        <v>0</v>
      </c>
    </row>
    <row r="3216">
      <c r="A3216" s="2" t="n">
        <v>45831</v>
      </c>
      <c r="C3216" t="inlineStr">
        <is>
          <t>1008</t>
        </is>
      </c>
      <c r="D3216" t="n">
        <v>6</v>
      </c>
      <c r="E3216" t="inlineStr">
        <is>
          <t>684180</t>
        </is>
      </c>
      <c r="F3216" t="inlineStr">
        <is>
          <t>Geestland-Langen Südstellenweg</t>
        </is>
      </c>
      <c r="G3216" t="n">
        <v>0</v>
      </c>
      <c r="H3216" t="n">
        <v>0</v>
      </c>
      <c r="I3216" t="b">
        <v>0</v>
      </c>
      <c r="J3216" t="b">
        <v>0</v>
      </c>
    </row>
    <row r="3217">
      <c r="A3217" s="2" t="n">
        <v>45831</v>
      </c>
      <c r="C3217" t="inlineStr">
        <is>
          <t>1008</t>
        </is>
      </c>
      <c r="D3217" t="n">
        <v>7</v>
      </c>
      <c r="E3217" t="inlineStr">
        <is>
          <t>694182</t>
        </is>
      </c>
      <c r="F3217" t="inlineStr">
        <is>
          <t>Geestland-Langen Mitte</t>
        </is>
      </c>
      <c r="G3217" t="n">
        <v>0</v>
      </c>
      <c r="H3217" t="n">
        <v>0</v>
      </c>
      <c r="I3217" t="b">
        <v>0</v>
      </c>
      <c r="J3217" t="b">
        <v>0</v>
      </c>
    </row>
    <row r="3218">
      <c r="A3218" s="2" t="n">
        <v>45831</v>
      </c>
      <c r="C3218" t="inlineStr">
        <is>
          <t>1008</t>
        </is>
      </c>
      <c r="D3218" t="n">
        <v>8</v>
      </c>
      <c r="E3218" t="inlineStr">
        <is>
          <t>2017704</t>
        </is>
      </c>
      <c r="F3218" t="inlineStr">
        <is>
          <t>Geestland-Langen Nordeschweg</t>
        </is>
      </c>
      <c r="G3218" t="n">
        <v>0</v>
      </c>
      <c r="H3218" t="n">
        <v>0</v>
      </c>
      <c r="I3218" t="b">
        <v>0</v>
      </c>
      <c r="J3218" t="b">
        <v>0</v>
      </c>
    </row>
    <row r="3219">
      <c r="A3219" s="2" t="n">
        <v>45831</v>
      </c>
      <c r="C3219" t="inlineStr">
        <is>
          <t>1008</t>
        </is>
      </c>
      <c r="D3219" t="n">
        <v>9</v>
      </c>
      <c r="E3219" t="inlineStr">
        <is>
          <t>9916192</t>
        </is>
      </c>
      <c r="F3219" t="inlineStr">
        <is>
          <t>Sievern Wremer Moor</t>
        </is>
      </c>
      <c r="G3219" t="n">
        <v>0</v>
      </c>
      <c r="H3219" t="n">
        <v>0</v>
      </c>
      <c r="I3219" t="b">
        <v>0</v>
      </c>
      <c r="J3219" t="b">
        <v>0</v>
      </c>
    </row>
    <row r="3220">
      <c r="A3220" s="2" t="n">
        <v>45831</v>
      </c>
      <c r="C3220" t="inlineStr">
        <is>
          <t>1008</t>
        </is>
      </c>
      <c r="D3220" t="n">
        <v>10</v>
      </c>
      <c r="E3220" t="inlineStr">
        <is>
          <t>624269</t>
        </is>
      </c>
      <c r="F3220" t="inlineStr">
        <is>
          <t>Sievern Tajenfeld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45831</v>
      </c>
      <c r="C3221" t="inlineStr">
        <is>
          <t>1008</t>
        </is>
      </c>
      <c r="D3221" t="n">
        <v>11</v>
      </c>
      <c r="E3221" t="inlineStr">
        <is>
          <t>2017505</t>
        </is>
      </c>
      <c r="F3221" t="inlineStr">
        <is>
          <t>Sievern Büttel Siedlung</t>
        </is>
      </c>
      <c r="G3221" t="n">
        <v>0</v>
      </c>
      <c r="H3221" t="n">
        <v>0</v>
      </c>
      <c r="I3221" t="b">
        <v>0</v>
      </c>
      <c r="J3221" t="b">
        <v>0</v>
      </c>
    </row>
    <row r="3222">
      <c r="A3222" s="2" t="n">
        <v>45831</v>
      </c>
      <c r="C3222" t="inlineStr">
        <is>
          <t>1008</t>
        </is>
      </c>
      <c r="D3222" t="n">
        <v>12</v>
      </c>
      <c r="E3222" t="inlineStr">
        <is>
          <t>9916186</t>
        </is>
      </c>
      <c r="F3222" t="inlineStr">
        <is>
          <t>Sievern Büttel</t>
        </is>
      </c>
      <c r="G3222" t="n">
        <v>1</v>
      </c>
      <c r="H3222" t="n">
        <v>1</v>
      </c>
      <c r="I3222" t="b">
        <v>0</v>
      </c>
      <c r="J3222" t="b">
        <v>0</v>
      </c>
    </row>
    <row r="3223">
      <c r="A3223" s="2" t="n">
        <v>45831</v>
      </c>
      <c r="C3223" t="inlineStr">
        <is>
          <t>1008</t>
        </is>
      </c>
      <c r="D3223" t="n">
        <v>13</v>
      </c>
      <c r="E3223" t="inlineStr">
        <is>
          <t>116762</t>
        </is>
      </c>
      <c r="F3223" t="inlineStr">
        <is>
          <t>Sievern Mitte</t>
        </is>
      </c>
      <c r="G3223" t="n">
        <v>0</v>
      </c>
      <c r="H3223" t="n">
        <v>0</v>
      </c>
      <c r="I3223" t="b">
        <v>0</v>
      </c>
      <c r="J3223" t="b">
        <v>0</v>
      </c>
    </row>
    <row r="3224">
      <c r="A3224" s="2" t="n">
        <v>45831</v>
      </c>
      <c r="C3224" t="inlineStr">
        <is>
          <t>1008</t>
        </is>
      </c>
      <c r="D3224" t="n">
        <v>14</v>
      </c>
      <c r="E3224" t="inlineStr">
        <is>
          <t>116763</t>
        </is>
      </c>
      <c r="F3224" t="inlineStr">
        <is>
          <t>Sievern Mühle</t>
        </is>
      </c>
      <c r="G3224" t="n">
        <v>0</v>
      </c>
      <c r="H3224" t="n">
        <v>0</v>
      </c>
      <c r="I3224" t="b">
        <v>0</v>
      </c>
      <c r="J3224" t="b">
        <v>0</v>
      </c>
    </row>
    <row r="3225">
      <c r="A3225" s="2" t="n">
        <v>45831</v>
      </c>
      <c r="C3225" t="inlineStr">
        <is>
          <t>1008</t>
        </is>
      </c>
      <c r="D3225" t="n">
        <v>15</v>
      </c>
      <c r="E3225" t="inlineStr">
        <is>
          <t>116764</t>
        </is>
      </c>
      <c r="F3225" t="inlineStr">
        <is>
          <t>Holßel Pipinsburg</t>
        </is>
      </c>
      <c r="G3225" t="n">
        <v>1</v>
      </c>
      <c r="H3225" t="n">
        <v>1</v>
      </c>
      <c r="I3225" t="b">
        <v>0</v>
      </c>
      <c r="J3225" t="b">
        <v>0</v>
      </c>
    </row>
    <row r="3226">
      <c r="A3226" s="2" t="n">
        <v>45831</v>
      </c>
      <c r="C3226" t="inlineStr">
        <is>
          <t>1008</t>
        </is>
      </c>
      <c r="D3226" t="n">
        <v>16</v>
      </c>
      <c r="E3226" t="inlineStr">
        <is>
          <t>1437392</t>
        </is>
      </c>
      <c r="F3226" t="inlineStr">
        <is>
          <t>Holßel Neuer Hohm</t>
        </is>
      </c>
      <c r="G3226" t="n">
        <v>0</v>
      </c>
      <c r="H3226" t="n">
        <v>0</v>
      </c>
      <c r="I3226" t="b">
        <v>0</v>
      </c>
      <c r="J3226" t="b">
        <v>0</v>
      </c>
    </row>
    <row r="3227">
      <c r="A3227" s="2" t="n">
        <v>45831</v>
      </c>
      <c r="C3227" t="inlineStr">
        <is>
          <t>1008</t>
        </is>
      </c>
      <c r="D3227" t="n">
        <v>17</v>
      </c>
      <c r="E3227" t="inlineStr">
        <is>
          <t>1168573</t>
        </is>
      </c>
      <c r="F3227" t="inlineStr">
        <is>
          <t>Holßel Jägerhof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45831</v>
      </c>
      <c r="C3228" t="inlineStr">
        <is>
          <t>1008</t>
        </is>
      </c>
      <c r="D3228" t="n">
        <v>18</v>
      </c>
      <c r="E3228" t="inlineStr">
        <is>
          <t>2017308</t>
        </is>
      </c>
      <c r="F3228" t="inlineStr">
        <is>
          <t>Holßel Siedlung</t>
        </is>
      </c>
      <c r="G3228" t="n">
        <v>0</v>
      </c>
      <c r="H3228" t="n">
        <v>0</v>
      </c>
      <c r="I3228" t="b">
        <v>0</v>
      </c>
      <c r="J3228" t="b">
        <v>0</v>
      </c>
    </row>
    <row r="3229">
      <c r="A3229" s="2" t="n">
        <v>45831</v>
      </c>
      <c r="C3229" t="inlineStr">
        <is>
          <t>1008</t>
        </is>
      </c>
      <c r="D3229" t="n">
        <v>19</v>
      </c>
      <c r="E3229" t="inlineStr">
        <is>
          <t>9907297</t>
        </is>
      </c>
      <c r="F3229" t="inlineStr">
        <is>
          <t>Midlum(b Bremerhaven) Schwarzer Berg</t>
        </is>
      </c>
      <c r="G3229" t="n">
        <v>0</v>
      </c>
      <c r="H3229" t="n">
        <v>0</v>
      </c>
      <c r="I3229" t="b">
        <v>0</v>
      </c>
      <c r="J3229" t="b">
        <v>0</v>
      </c>
    </row>
    <row r="3230">
      <c r="A3230" s="2" t="n">
        <v>45831</v>
      </c>
      <c r="C3230" t="inlineStr">
        <is>
          <t>1008</t>
        </is>
      </c>
      <c r="D3230" t="n">
        <v>20</v>
      </c>
      <c r="E3230" t="inlineStr">
        <is>
          <t>116862</t>
        </is>
      </c>
      <c r="F3230" t="inlineStr">
        <is>
          <t>Midlum(b Bremerhaven) Ortsmitte/GS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45831</v>
      </c>
      <c r="C3231" t="inlineStr">
        <is>
          <t>1008</t>
        </is>
      </c>
      <c r="D3231" t="n">
        <v>21</v>
      </c>
      <c r="E3231" t="inlineStr">
        <is>
          <t>116863</t>
        </is>
      </c>
      <c r="F3231" t="inlineStr">
        <is>
          <t>Midlum(b Bremerhaven) Nord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45831</v>
      </c>
      <c r="C3232" t="inlineStr">
        <is>
          <t>1008</t>
        </is>
      </c>
      <c r="D3232" t="n">
        <v>22</v>
      </c>
      <c r="E3232" t="inlineStr">
        <is>
          <t>9906294</t>
        </is>
      </c>
      <c r="F3232" t="inlineStr">
        <is>
          <t>Nordholz-Süd Hartingspecken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45831</v>
      </c>
      <c r="C3233" t="inlineStr">
        <is>
          <t>1008</t>
        </is>
      </c>
      <c r="D3233" t="n">
        <v>23</v>
      </c>
      <c r="E3233" t="inlineStr">
        <is>
          <t>9906579</t>
        </is>
      </c>
      <c r="F3233" t="inlineStr">
        <is>
          <t>Nordholz-Süd Scharnstedt</t>
        </is>
      </c>
      <c r="G3233" t="n">
        <v>0</v>
      </c>
      <c r="H3233" t="n">
        <v>0</v>
      </c>
      <c r="I3233" t="b">
        <v>0</v>
      </c>
      <c r="J3233" t="b">
        <v>0</v>
      </c>
    </row>
    <row r="3234">
      <c r="A3234" s="2" t="n">
        <v>45831</v>
      </c>
      <c r="C3234" t="inlineStr">
        <is>
          <t>1008</t>
        </is>
      </c>
      <c r="D3234" t="n">
        <v>24</v>
      </c>
      <c r="E3234" t="inlineStr">
        <is>
          <t>9906581</t>
        </is>
      </c>
      <c r="F3234" t="inlineStr">
        <is>
          <t>Nordholz-Süd Wanhödener Straße/L135</t>
        </is>
      </c>
      <c r="G3234" t="n">
        <v>0</v>
      </c>
      <c r="H3234" t="n">
        <v>0</v>
      </c>
      <c r="I3234" t="b">
        <v>0</v>
      </c>
      <c r="J3234" t="b">
        <v>0</v>
      </c>
    </row>
    <row r="3235">
      <c r="A3235" s="2" t="n">
        <v>45831</v>
      </c>
      <c r="C3235" t="inlineStr">
        <is>
          <t>1008</t>
        </is>
      </c>
      <c r="D3235" t="n">
        <v>25</v>
      </c>
      <c r="E3235" t="inlineStr">
        <is>
          <t>9906276</t>
        </is>
      </c>
      <c r="F3235" t="inlineStr">
        <is>
          <t>Nordholz(b Bremerhaven) Landhaus</t>
        </is>
      </c>
      <c r="G3235" t="n">
        <v>0</v>
      </c>
      <c r="H3235" t="n">
        <v>0</v>
      </c>
      <c r="I3235" t="b">
        <v>0</v>
      </c>
      <c r="J3235" t="b">
        <v>0</v>
      </c>
    </row>
    <row r="3236">
      <c r="A3236" s="2" t="n">
        <v>45831</v>
      </c>
      <c r="C3236" t="inlineStr">
        <is>
          <t>1008</t>
        </is>
      </c>
      <c r="D3236" t="n">
        <v>26</v>
      </c>
      <c r="E3236" t="inlineStr">
        <is>
          <t>116871</t>
        </is>
      </c>
      <c r="F3236" t="inlineStr">
        <is>
          <t>Nordholz(b Bremerhaven) Kirchstraße</t>
        </is>
      </c>
      <c r="G3236" t="n">
        <v>0</v>
      </c>
      <c r="H3236" t="n">
        <v>0</v>
      </c>
      <c r="I3236" t="b">
        <v>0</v>
      </c>
      <c r="J3236" t="b">
        <v>0</v>
      </c>
    </row>
    <row r="3237">
      <c r="A3237" s="2" t="n">
        <v>45831</v>
      </c>
      <c r="C3237" t="inlineStr">
        <is>
          <t>1008</t>
        </is>
      </c>
      <c r="D3237" t="n">
        <v>27</v>
      </c>
      <c r="E3237" t="inlineStr">
        <is>
          <t>116870</t>
        </is>
      </c>
      <c r="F3237" t="inlineStr">
        <is>
          <t>Nordholz(b Bremerhaven) Ostpreußenweg</t>
        </is>
      </c>
      <c r="G3237" t="n">
        <v>0</v>
      </c>
      <c r="H3237" t="n">
        <v>0</v>
      </c>
      <c r="I3237" t="b">
        <v>0</v>
      </c>
      <c r="J3237" t="b">
        <v>0</v>
      </c>
    </row>
    <row r="3238">
      <c r="A3238" s="2" t="n">
        <v>45831</v>
      </c>
      <c r="C3238" t="inlineStr">
        <is>
          <t>1008</t>
        </is>
      </c>
      <c r="D3238" t="n">
        <v>28</v>
      </c>
      <c r="E3238" t="inlineStr">
        <is>
          <t>116658</t>
        </is>
      </c>
      <c r="F3238" t="inlineStr">
        <is>
          <t>Nordholz(b Bremerhaven) Bahnhof</t>
        </is>
      </c>
      <c r="G3238" t="n">
        <v>0</v>
      </c>
      <c r="I3238" t="b">
        <v>0</v>
      </c>
      <c r="J3238" t="b">
        <v>0</v>
      </c>
    </row>
    <row r="3239">
      <c r="A3239" s="2" t="n">
        <v>45831</v>
      </c>
      <c r="C3239" t="inlineStr">
        <is>
          <t>1009</t>
        </is>
      </c>
      <c r="D3239" t="n">
        <v>1</v>
      </c>
      <c r="E3239" t="inlineStr">
        <is>
          <t>9906272</t>
        </is>
      </c>
      <c r="F3239" t="inlineStr">
        <is>
          <t>Nordholz(b Bremerhaven) Bahnhof</t>
        </is>
      </c>
      <c r="H3239" t="n">
        <v>0</v>
      </c>
      <c r="I3239" t="b">
        <v>0</v>
      </c>
      <c r="J3239" t="b">
        <v>0</v>
      </c>
    </row>
    <row r="3240">
      <c r="A3240" s="2" t="n">
        <v>45831</v>
      </c>
      <c r="C3240" t="inlineStr">
        <is>
          <t>1009</t>
        </is>
      </c>
      <c r="D3240" t="n">
        <v>2</v>
      </c>
      <c r="E3240" t="inlineStr">
        <is>
          <t>9906281</t>
        </is>
      </c>
      <c r="F3240" t="inlineStr">
        <is>
          <t>Nordholz(b Bremerhaven) Ostpreußenweg</t>
        </is>
      </c>
      <c r="G3240" t="n">
        <v>0</v>
      </c>
      <c r="H3240" t="n">
        <v>0</v>
      </c>
      <c r="I3240" t="b">
        <v>0</v>
      </c>
      <c r="J3240" t="b">
        <v>0</v>
      </c>
    </row>
    <row r="3241">
      <c r="A3241" s="2" t="n">
        <v>45831</v>
      </c>
      <c r="C3241" t="inlineStr">
        <is>
          <t>1009</t>
        </is>
      </c>
      <c r="D3241" t="n">
        <v>3</v>
      </c>
      <c r="E3241" t="inlineStr">
        <is>
          <t>9906275</t>
        </is>
      </c>
      <c r="F3241" t="inlineStr">
        <is>
          <t>Nordholz(b Bremerhaven) Kirchstraße</t>
        </is>
      </c>
      <c r="G3241" t="n">
        <v>0</v>
      </c>
      <c r="H3241" t="n">
        <v>0</v>
      </c>
      <c r="I3241" t="b">
        <v>0</v>
      </c>
      <c r="J3241" t="b">
        <v>0</v>
      </c>
    </row>
    <row r="3242">
      <c r="A3242" s="2" t="n">
        <v>45831</v>
      </c>
      <c r="C3242" t="inlineStr">
        <is>
          <t>1009</t>
        </is>
      </c>
      <c r="D3242" t="n">
        <v>4</v>
      </c>
      <c r="E3242" t="inlineStr">
        <is>
          <t>116844</t>
        </is>
      </c>
      <c r="F3242" t="inlineStr">
        <is>
          <t>Nordholz(b Bremerhaven) Landhaus</t>
        </is>
      </c>
      <c r="G3242" t="n">
        <v>0</v>
      </c>
      <c r="H3242" t="n">
        <v>0</v>
      </c>
      <c r="I3242" t="b">
        <v>0</v>
      </c>
      <c r="J3242" t="b">
        <v>0</v>
      </c>
    </row>
    <row r="3243">
      <c r="A3243" s="2" t="n">
        <v>45831</v>
      </c>
      <c r="C3243" t="inlineStr">
        <is>
          <t>1009</t>
        </is>
      </c>
      <c r="D3243" t="n">
        <v>5</v>
      </c>
      <c r="E3243" t="inlineStr">
        <is>
          <t>116843</t>
        </is>
      </c>
      <c r="F3243" t="inlineStr">
        <is>
          <t>Nordholz-Süd Wanhödener Straße/L135</t>
        </is>
      </c>
      <c r="G3243" t="n">
        <v>0</v>
      </c>
      <c r="H3243" t="n">
        <v>0</v>
      </c>
      <c r="I3243" t="b">
        <v>0</v>
      </c>
      <c r="J3243" t="b">
        <v>0</v>
      </c>
    </row>
    <row r="3244">
      <c r="A3244" s="2" t="n">
        <v>45831</v>
      </c>
      <c r="C3244" t="inlineStr">
        <is>
          <t>1009</t>
        </is>
      </c>
      <c r="D3244" t="n">
        <v>6</v>
      </c>
      <c r="E3244" t="inlineStr">
        <is>
          <t>2500100</t>
        </is>
      </c>
      <c r="F3244" t="inlineStr">
        <is>
          <t>Nordholz-Süd Scharnstedt</t>
        </is>
      </c>
      <c r="G3244" t="n">
        <v>0</v>
      </c>
      <c r="H3244" t="n">
        <v>0</v>
      </c>
      <c r="I3244" t="b">
        <v>0</v>
      </c>
      <c r="J3244" t="b">
        <v>0</v>
      </c>
    </row>
    <row r="3245">
      <c r="A3245" s="2" t="n">
        <v>45831</v>
      </c>
      <c r="C3245" t="inlineStr">
        <is>
          <t>1009</t>
        </is>
      </c>
      <c r="D3245" t="n">
        <v>7</v>
      </c>
      <c r="E3245" t="inlineStr">
        <is>
          <t>2500109</t>
        </is>
      </c>
      <c r="F3245" t="inlineStr">
        <is>
          <t>Nordholz-Süd Hartingspecken</t>
        </is>
      </c>
      <c r="G3245" t="n">
        <v>0</v>
      </c>
      <c r="H3245" t="n">
        <v>0</v>
      </c>
      <c r="I3245" t="b">
        <v>0</v>
      </c>
      <c r="J3245" t="b">
        <v>0</v>
      </c>
    </row>
    <row r="3246">
      <c r="A3246" s="2" t="n">
        <v>45831</v>
      </c>
      <c r="C3246" t="inlineStr">
        <is>
          <t>1009</t>
        </is>
      </c>
      <c r="D3246" t="n">
        <v>8</v>
      </c>
      <c r="E3246" t="inlineStr">
        <is>
          <t>9907293</t>
        </is>
      </c>
      <c r="F3246" t="inlineStr">
        <is>
          <t>Midlum(b Bremerhaven) Nord</t>
        </is>
      </c>
      <c r="G3246" t="n">
        <v>0</v>
      </c>
      <c r="H3246" t="n">
        <v>0</v>
      </c>
      <c r="I3246" t="b">
        <v>0</v>
      </c>
      <c r="J3246" t="b">
        <v>0</v>
      </c>
    </row>
    <row r="3247">
      <c r="A3247" s="2" t="n">
        <v>45831</v>
      </c>
      <c r="C3247" t="inlineStr">
        <is>
          <t>1009</t>
        </is>
      </c>
      <c r="D3247" t="n">
        <v>9</v>
      </c>
      <c r="E3247" t="inlineStr">
        <is>
          <t>116862</t>
        </is>
      </c>
      <c r="F3247" t="inlineStr">
        <is>
          <t>Midlum(b Bremerhaven) Ortsmitte/GS</t>
        </is>
      </c>
      <c r="G3247" t="n">
        <v>0</v>
      </c>
      <c r="H3247" t="n">
        <v>0</v>
      </c>
      <c r="I3247" t="b">
        <v>0</v>
      </c>
      <c r="J3247" t="b">
        <v>0</v>
      </c>
    </row>
    <row r="3248">
      <c r="A3248" s="2" t="n">
        <v>45831</v>
      </c>
      <c r="C3248" t="inlineStr">
        <is>
          <t>1009</t>
        </is>
      </c>
      <c r="D3248" t="n">
        <v>10</v>
      </c>
      <c r="E3248" t="inlineStr">
        <is>
          <t>2167701</t>
        </is>
      </c>
      <c r="F3248" t="inlineStr">
        <is>
          <t>Midlum(b Bremerhaven) Schwarzer Berg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45831</v>
      </c>
      <c r="C3249" t="inlineStr">
        <is>
          <t>1009</t>
        </is>
      </c>
      <c r="D3249" t="n">
        <v>11</v>
      </c>
      <c r="E3249" t="inlineStr">
        <is>
          <t>9906673</t>
        </is>
      </c>
      <c r="F3249" t="inlineStr">
        <is>
          <t>Holßel Siedlung</t>
        </is>
      </c>
      <c r="G3249" t="n">
        <v>0</v>
      </c>
      <c r="H3249" t="n">
        <v>0</v>
      </c>
      <c r="I3249" t="b">
        <v>0</v>
      </c>
      <c r="J3249" t="b">
        <v>0</v>
      </c>
    </row>
    <row r="3250">
      <c r="A3250" s="2" t="n">
        <v>45831</v>
      </c>
      <c r="C3250" t="inlineStr">
        <is>
          <t>1009</t>
        </is>
      </c>
      <c r="D3250" t="n">
        <v>12</v>
      </c>
      <c r="E3250" t="inlineStr">
        <is>
          <t>1168573</t>
        </is>
      </c>
      <c r="F3250" t="inlineStr">
        <is>
          <t>Holßel Jägerhof</t>
        </is>
      </c>
      <c r="G3250" t="n">
        <v>0</v>
      </c>
      <c r="H3250" t="n">
        <v>0</v>
      </c>
      <c r="I3250" t="b">
        <v>0</v>
      </c>
      <c r="J3250" t="b">
        <v>0</v>
      </c>
    </row>
    <row r="3251">
      <c r="A3251" s="2" t="n">
        <v>45831</v>
      </c>
      <c r="C3251" t="inlineStr">
        <is>
          <t>1009</t>
        </is>
      </c>
      <c r="D3251" t="n">
        <v>13</v>
      </c>
      <c r="E3251" t="inlineStr">
        <is>
          <t>1437391</t>
        </is>
      </c>
      <c r="F3251" t="inlineStr">
        <is>
          <t>Holßel Neuer Hohm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45831</v>
      </c>
      <c r="C3252" t="inlineStr">
        <is>
          <t>1009</t>
        </is>
      </c>
      <c r="D3252" t="n">
        <v>14</v>
      </c>
      <c r="E3252" t="inlineStr">
        <is>
          <t>9906388</t>
        </is>
      </c>
      <c r="F3252" t="inlineStr">
        <is>
          <t>Holßel Pipinsburg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45831</v>
      </c>
      <c r="C3253" t="inlineStr">
        <is>
          <t>1009</t>
        </is>
      </c>
      <c r="D3253" t="n">
        <v>15</v>
      </c>
      <c r="E3253" t="inlineStr">
        <is>
          <t>9916190</t>
        </is>
      </c>
      <c r="F3253" t="inlineStr">
        <is>
          <t>Sievern Mühle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45831</v>
      </c>
      <c r="C3254" t="inlineStr">
        <is>
          <t>1009</t>
        </is>
      </c>
      <c r="D3254" t="n">
        <v>16</v>
      </c>
      <c r="E3254" t="inlineStr">
        <is>
          <t>116762</t>
        </is>
      </c>
      <c r="F3254" t="inlineStr">
        <is>
          <t>Sievern Mitte</t>
        </is>
      </c>
      <c r="G3254" t="n">
        <v>0</v>
      </c>
      <c r="H3254" t="n">
        <v>0</v>
      </c>
      <c r="I3254" t="b">
        <v>0</v>
      </c>
      <c r="J3254" t="b">
        <v>0</v>
      </c>
    </row>
    <row r="3255">
      <c r="A3255" s="2" t="n">
        <v>45831</v>
      </c>
      <c r="C3255" t="inlineStr">
        <is>
          <t>1009</t>
        </is>
      </c>
      <c r="D3255" t="n">
        <v>17</v>
      </c>
      <c r="E3255" t="inlineStr">
        <is>
          <t>116787</t>
        </is>
      </c>
      <c r="F3255" t="inlineStr">
        <is>
          <t>Sievern Büttel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45831</v>
      </c>
      <c r="C3256" t="inlineStr">
        <is>
          <t>1009</t>
        </is>
      </c>
      <c r="D3256" t="n">
        <v>18</v>
      </c>
      <c r="E3256" t="inlineStr">
        <is>
          <t>9916187</t>
        </is>
      </c>
      <c r="F3256" t="inlineStr">
        <is>
          <t>Sievern Büttel Siedlung</t>
        </is>
      </c>
      <c r="G3256" t="n">
        <v>1</v>
      </c>
      <c r="H3256" t="n">
        <v>1</v>
      </c>
      <c r="I3256" t="b">
        <v>0</v>
      </c>
      <c r="J3256" t="b">
        <v>0</v>
      </c>
    </row>
    <row r="3257">
      <c r="A3257" s="2" t="n">
        <v>45831</v>
      </c>
      <c r="C3257" t="inlineStr">
        <is>
          <t>1009</t>
        </is>
      </c>
      <c r="D3257" t="n">
        <v>19</v>
      </c>
      <c r="E3257" t="inlineStr">
        <is>
          <t>9916191</t>
        </is>
      </c>
      <c r="F3257" t="inlineStr">
        <is>
          <t>Sievern Tajenfeld</t>
        </is>
      </c>
      <c r="G3257" t="n">
        <v>2</v>
      </c>
      <c r="H3257" t="n">
        <v>2</v>
      </c>
      <c r="I3257" t="b">
        <v>0</v>
      </c>
      <c r="J3257" t="b">
        <v>0</v>
      </c>
    </row>
    <row r="3258">
      <c r="A3258" s="2" t="n">
        <v>45831</v>
      </c>
      <c r="C3258" t="inlineStr">
        <is>
          <t>1009</t>
        </is>
      </c>
      <c r="D3258" t="n">
        <v>20</v>
      </c>
      <c r="E3258" t="inlineStr">
        <is>
          <t>116761</t>
        </is>
      </c>
      <c r="F3258" t="inlineStr">
        <is>
          <t>Sievern Wremer Moor</t>
        </is>
      </c>
      <c r="G3258" t="n">
        <v>2</v>
      </c>
      <c r="H3258" t="n">
        <v>2</v>
      </c>
      <c r="I3258" t="b">
        <v>0</v>
      </c>
      <c r="J3258" t="b">
        <v>0</v>
      </c>
    </row>
    <row r="3259">
      <c r="A3259" s="2" t="n">
        <v>45831</v>
      </c>
      <c r="C3259" t="inlineStr">
        <is>
          <t>1009</t>
        </is>
      </c>
      <c r="D3259" t="n">
        <v>21</v>
      </c>
      <c r="E3259" t="inlineStr">
        <is>
          <t>116880</t>
        </is>
      </c>
      <c r="F3259" t="inlineStr">
        <is>
          <t>Geestland-Langen Nordeschweg</t>
        </is>
      </c>
      <c r="G3259" t="n">
        <v>2</v>
      </c>
      <c r="H3259" t="n">
        <v>2</v>
      </c>
      <c r="I3259" t="b">
        <v>0</v>
      </c>
      <c r="J3259" t="b">
        <v>0</v>
      </c>
    </row>
    <row r="3260">
      <c r="A3260" s="2" t="n">
        <v>45831</v>
      </c>
      <c r="C3260" t="inlineStr">
        <is>
          <t>1009</t>
        </is>
      </c>
      <c r="D3260" t="n">
        <v>22</v>
      </c>
      <c r="E3260" t="inlineStr">
        <is>
          <t>116743</t>
        </is>
      </c>
      <c r="F3260" t="inlineStr">
        <is>
          <t>Geestland-Langen Mitte</t>
        </is>
      </c>
      <c r="G3260" t="n">
        <v>2</v>
      </c>
      <c r="H3260" t="n">
        <v>2</v>
      </c>
      <c r="I3260" t="b">
        <v>0</v>
      </c>
      <c r="J3260" t="b">
        <v>0</v>
      </c>
    </row>
    <row r="3261">
      <c r="A3261" s="2" t="n">
        <v>45831</v>
      </c>
      <c r="C3261" t="inlineStr">
        <is>
          <t>1009</t>
        </is>
      </c>
      <c r="D3261" t="n">
        <v>23</v>
      </c>
      <c r="E3261" t="inlineStr">
        <is>
          <t>116741</t>
        </is>
      </c>
      <c r="F3261" t="inlineStr">
        <is>
          <t>Geestland-Langen Südstellenweg</t>
        </is>
      </c>
      <c r="G3261" t="n">
        <v>2</v>
      </c>
      <c r="H3261" t="n">
        <v>2</v>
      </c>
      <c r="I3261" t="b">
        <v>0</v>
      </c>
      <c r="J3261" t="b">
        <v>0</v>
      </c>
    </row>
    <row r="3262">
      <c r="A3262" s="2" t="n">
        <v>45831</v>
      </c>
      <c r="C3262" t="inlineStr">
        <is>
          <t>1009</t>
        </is>
      </c>
      <c r="D3262" t="n">
        <v>24</v>
      </c>
      <c r="E3262" t="inlineStr">
        <is>
          <t>116744</t>
        </is>
      </c>
      <c r="F3262" t="inlineStr">
        <is>
          <t>Bremerhaven Parkstraße</t>
        </is>
      </c>
      <c r="G3262" t="n">
        <v>4</v>
      </c>
      <c r="H3262" t="n">
        <v>4</v>
      </c>
      <c r="I3262" t="b">
        <v>0</v>
      </c>
      <c r="J3262" t="b">
        <v>0</v>
      </c>
    </row>
    <row r="3263">
      <c r="A3263" s="2" t="n">
        <v>45831</v>
      </c>
      <c r="C3263" t="inlineStr">
        <is>
          <t>1009</t>
        </is>
      </c>
      <c r="D3263" t="n">
        <v>25</v>
      </c>
      <c r="E3263" t="inlineStr">
        <is>
          <t>100033</t>
        </is>
      </c>
      <c r="F3263" t="inlineStr">
        <is>
          <t>Bremerhaven Flötenkiel</t>
        </is>
      </c>
      <c r="G3263" t="n">
        <v>5</v>
      </c>
      <c r="H3263" t="n">
        <v>5</v>
      </c>
      <c r="I3263" t="b">
        <v>0</v>
      </c>
      <c r="J3263" t="b">
        <v>0</v>
      </c>
    </row>
    <row r="3264">
      <c r="A3264" s="2" t="n">
        <v>45831</v>
      </c>
      <c r="C3264" t="inlineStr">
        <is>
          <t>1009</t>
        </is>
      </c>
      <c r="D3264" t="n">
        <v>26</v>
      </c>
      <c r="E3264" t="inlineStr">
        <is>
          <t>100041</t>
        </is>
      </c>
      <c r="F3264" t="inlineStr">
        <is>
          <t>Bremerhaven Eisenbahnstraße</t>
        </is>
      </c>
      <c r="G3264" t="n">
        <v>6</v>
      </c>
      <c r="H3264" t="n">
        <v>6</v>
      </c>
      <c r="I3264" t="b">
        <v>0</v>
      </c>
      <c r="J3264" t="b">
        <v>0</v>
      </c>
    </row>
    <row r="3265">
      <c r="A3265" s="2" t="n">
        <v>45831</v>
      </c>
      <c r="C3265" t="inlineStr">
        <is>
          <t>1009</t>
        </is>
      </c>
      <c r="D3265" t="n">
        <v>27</v>
      </c>
      <c r="E3265" t="inlineStr">
        <is>
          <t>116694</t>
        </is>
      </c>
      <c r="F3265" t="inlineStr">
        <is>
          <t>Bremerhaven Stadtverwaltung</t>
        </is>
      </c>
      <c r="G3265" t="n">
        <v>6</v>
      </c>
      <c r="H3265" t="n">
        <v>6</v>
      </c>
      <c r="I3265" t="b">
        <v>0</v>
      </c>
      <c r="J3265" t="b">
        <v>0</v>
      </c>
    </row>
    <row r="3266">
      <c r="A3266" s="2" t="n">
        <v>45831</v>
      </c>
      <c r="C3266" t="inlineStr">
        <is>
          <t>1009</t>
        </is>
      </c>
      <c r="D3266" t="n">
        <v>28</v>
      </c>
      <c r="E3266" t="inlineStr">
        <is>
          <t>107501</t>
        </is>
      </c>
      <c r="F3266" t="inlineStr">
        <is>
          <t>Bremerhaven Hbf/Bismarckstraße</t>
        </is>
      </c>
      <c r="G3266" t="n">
        <v>6</v>
      </c>
      <c r="I3266" t="b">
        <v>0</v>
      </c>
      <c r="J3266" t="b">
        <v>0</v>
      </c>
    </row>
    <row r="3267">
      <c r="A3267" s="2" t="n">
        <v>45831</v>
      </c>
      <c r="C3267" t="inlineStr">
        <is>
          <t>1010</t>
        </is>
      </c>
      <c r="D3267" t="n">
        <v>1</v>
      </c>
      <c r="E3267" t="inlineStr">
        <is>
          <t>2013503</t>
        </is>
      </c>
      <c r="F3267" t="inlineStr">
        <is>
          <t>Bremerhaven Hbf/Bismarckstraße</t>
        </is>
      </c>
      <c r="H3267" t="n">
        <v>1</v>
      </c>
      <c r="I3267" t="b">
        <v>0</v>
      </c>
      <c r="J3267" t="b">
        <v>0</v>
      </c>
    </row>
    <row r="3268">
      <c r="A3268" s="2" t="n">
        <v>45831</v>
      </c>
      <c r="C3268" t="inlineStr">
        <is>
          <t>1010</t>
        </is>
      </c>
      <c r="D3268" t="n">
        <v>2</v>
      </c>
      <c r="E3268" t="inlineStr">
        <is>
          <t>695833</t>
        </is>
      </c>
      <c r="F3268" t="inlineStr">
        <is>
          <t>Bremerhaven Elbinger Platz</t>
        </is>
      </c>
      <c r="G3268" t="n">
        <v>1</v>
      </c>
      <c r="H3268" t="n">
        <v>1</v>
      </c>
      <c r="I3268" t="b">
        <v>0</v>
      </c>
      <c r="J3268" t="b">
        <v>0</v>
      </c>
    </row>
    <row r="3269">
      <c r="A3269" s="2" t="n">
        <v>45831</v>
      </c>
      <c r="C3269" t="inlineStr">
        <is>
          <t>1010</t>
        </is>
      </c>
      <c r="D3269" t="n">
        <v>3</v>
      </c>
      <c r="E3269" t="inlineStr">
        <is>
          <t>624186</t>
        </is>
      </c>
      <c r="F3269" t="inlineStr">
        <is>
          <t>Bremerhaven Elbestraße</t>
        </is>
      </c>
      <c r="G3269" t="n">
        <v>1</v>
      </c>
      <c r="H3269" t="n">
        <v>1</v>
      </c>
      <c r="I3269" t="b">
        <v>0</v>
      </c>
      <c r="J3269" t="b">
        <v>0</v>
      </c>
    </row>
    <row r="3270">
      <c r="A3270" s="2" t="n">
        <v>45831</v>
      </c>
      <c r="C3270" t="inlineStr">
        <is>
          <t>1010</t>
        </is>
      </c>
      <c r="D3270" t="n">
        <v>4</v>
      </c>
      <c r="E3270" t="inlineStr">
        <is>
          <t>624133</t>
        </is>
      </c>
      <c r="F3270" t="inlineStr">
        <is>
          <t>Bremerhaven Stadtverwaltung</t>
        </is>
      </c>
      <c r="G3270" t="n">
        <v>1</v>
      </c>
      <c r="H3270" t="n">
        <v>2</v>
      </c>
      <c r="I3270" t="b">
        <v>0</v>
      </c>
      <c r="J3270" t="b">
        <v>0</v>
      </c>
    </row>
    <row r="3271">
      <c r="A3271" s="2" t="n">
        <v>45831</v>
      </c>
      <c r="C3271" t="inlineStr">
        <is>
          <t>1010</t>
        </is>
      </c>
      <c r="D3271" t="n">
        <v>5</v>
      </c>
      <c r="E3271" t="inlineStr">
        <is>
          <t>100043</t>
        </is>
      </c>
      <c r="F3271" t="inlineStr">
        <is>
          <t>Bremerhaven Eisenbahnstraße</t>
        </is>
      </c>
      <c r="G3271" t="n">
        <v>2</v>
      </c>
      <c r="H3271" t="n">
        <v>2</v>
      </c>
      <c r="I3271" t="b">
        <v>0</v>
      </c>
      <c r="J3271" t="b">
        <v>0</v>
      </c>
    </row>
    <row r="3272">
      <c r="A3272" s="2" t="n">
        <v>45831</v>
      </c>
      <c r="C3272" t="inlineStr">
        <is>
          <t>1010</t>
        </is>
      </c>
      <c r="D3272" t="n">
        <v>6</v>
      </c>
      <c r="E3272" t="inlineStr">
        <is>
          <t>600035</t>
        </is>
      </c>
      <c r="F3272" t="inlineStr">
        <is>
          <t>Bremerhaven Flötenkiel</t>
        </is>
      </c>
      <c r="G3272" t="n">
        <v>2</v>
      </c>
      <c r="H3272" t="n">
        <v>2</v>
      </c>
      <c r="I3272" t="b">
        <v>0</v>
      </c>
      <c r="J3272" t="b">
        <v>0</v>
      </c>
    </row>
    <row r="3273">
      <c r="A3273" s="2" t="n">
        <v>45831</v>
      </c>
      <c r="C3273" t="inlineStr">
        <is>
          <t>1010</t>
        </is>
      </c>
      <c r="D3273" t="n">
        <v>7</v>
      </c>
      <c r="E3273" t="inlineStr">
        <is>
          <t>694183</t>
        </is>
      </c>
      <c r="F3273" t="inlineStr">
        <is>
          <t>Bremerhaven Parkstraße</t>
        </is>
      </c>
      <c r="G3273" t="n">
        <v>5</v>
      </c>
      <c r="H3273" t="n">
        <v>5</v>
      </c>
      <c r="I3273" t="b">
        <v>0</v>
      </c>
      <c r="J3273" t="b">
        <v>0</v>
      </c>
    </row>
    <row r="3274">
      <c r="A3274" s="2" t="n">
        <v>45831</v>
      </c>
      <c r="C3274" t="inlineStr">
        <is>
          <t>1010</t>
        </is>
      </c>
      <c r="D3274" t="n">
        <v>8</v>
      </c>
      <c r="E3274" t="inlineStr">
        <is>
          <t>684180</t>
        </is>
      </c>
      <c r="F3274" t="inlineStr">
        <is>
          <t>Geestland-Langen Südstellenweg</t>
        </is>
      </c>
      <c r="G3274" t="n">
        <v>6</v>
      </c>
      <c r="H3274" t="n">
        <v>6</v>
      </c>
      <c r="I3274" t="b">
        <v>0</v>
      </c>
      <c r="J3274" t="b">
        <v>0</v>
      </c>
    </row>
    <row r="3275">
      <c r="A3275" s="2" t="n">
        <v>45831</v>
      </c>
      <c r="C3275" t="inlineStr">
        <is>
          <t>1010</t>
        </is>
      </c>
      <c r="D3275" t="n">
        <v>9</v>
      </c>
      <c r="E3275" t="inlineStr">
        <is>
          <t>694182</t>
        </is>
      </c>
      <c r="F3275" t="inlineStr">
        <is>
          <t>Geestland-Langen Mitte</t>
        </is>
      </c>
      <c r="G3275" t="n">
        <v>6</v>
      </c>
      <c r="H3275" t="n">
        <v>6</v>
      </c>
      <c r="I3275" t="b">
        <v>0</v>
      </c>
      <c r="J3275" t="b">
        <v>0</v>
      </c>
    </row>
    <row r="3276">
      <c r="A3276" s="2" t="n">
        <v>45831</v>
      </c>
      <c r="C3276" t="inlineStr">
        <is>
          <t>1010</t>
        </is>
      </c>
      <c r="D3276" t="n">
        <v>10</v>
      </c>
      <c r="E3276" t="inlineStr">
        <is>
          <t>2017704</t>
        </is>
      </c>
      <c r="F3276" t="inlineStr">
        <is>
          <t>Geestland-Langen Nordeschweg</t>
        </is>
      </c>
      <c r="G3276" t="n">
        <v>7</v>
      </c>
      <c r="H3276" t="n">
        <v>7</v>
      </c>
      <c r="I3276" t="b">
        <v>0</v>
      </c>
      <c r="J3276" t="b">
        <v>0</v>
      </c>
    </row>
    <row r="3277">
      <c r="A3277" s="2" t="n">
        <v>45831</v>
      </c>
      <c r="C3277" t="inlineStr">
        <is>
          <t>1010</t>
        </is>
      </c>
      <c r="D3277" t="n">
        <v>11</v>
      </c>
      <c r="E3277" t="inlineStr">
        <is>
          <t>9916192</t>
        </is>
      </c>
      <c r="F3277" t="inlineStr">
        <is>
          <t>Sievern Wremer Moor</t>
        </is>
      </c>
      <c r="G3277" t="n">
        <v>7</v>
      </c>
      <c r="H3277" t="n">
        <v>7</v>
      </c>
      <c r="I3277" t="b">
        <v>0</v>
      </c>
      <c r="J3277" t="b">
        <v>0</v>
      </c>
    </row>
    <row r="3278">
      <c r="A3278" s="2" t="n">
        <v>45831</v>
      </c>
      <c r="C3278" t="inlineStr">
        <is>
          <t>1010</t>
        </is>
      </c>
      <c r="D3278" t="n">
        <v>12</v>
      </c>
      <c r="E3278" t="inlineStr">
        <is>
          <t>624269</t>
        </is>
      </c>
      <c r="F3278" t="inlineStr">
        <is>
          <t>Sievern Tajenfeld</t>
        </is>
      </c>
      <c r="G3278" t="n">
        <v>7</v>
      </c>
      <c r="H3278" t="n">
        <v>7</v>
      </c>
      <c r="I3278" t="b">
        <v>0</v>
      </c>
      <c r="J3278" t="b">
        <v>0</v>
      </c>
    </row>
    <row r="3279">
      <c r="A3279" s="2" t="n">
        <v>45831</v>
      </c>
      <c r="C3279" t="inlineStr">
        <is>
          <t>1010</t>
        </is>
      </c>
      <c r="D3279" t="n">
        <v>13</v>
      </c>
      <c r="E3279" t="inlineStr">
        <is>
          <t>2017505</t>
        </is>
      </c>
      <c r="F3279" t="inlineStr">
        <is>
          <t>Sievern Büttel Siedlung</t>
        </is>
      </c>
      <c r="G3279" t="n">
        <v>7</v>
      </c>
      <c r="H3279" t="n">
        <v>7</v>
      </c>
      <c r="I3279" t="b">
        <v>0</v>
      </c>
      <c r="J3279" t="b">
        <v>0</v>
      </c>
    </row>
    <row r="3280">
      <c r="A3280" s="2" t="n">
        <v>45831</v>
      </c>
      <c r="C3280" t="inlineStr">
        <is>
          <t>1010</t>
        </is>
      </c>
      <c r="D3280" t="n">
        <v>14</v>
      </c>
      <c r="E3280" t="inlineStr">
        <is>
          <t>9916186</t>
        </is>
      </c>
      <c r="F3280" t="inlineStr">
        <is>
          <t>Sievern Büttel</t>
        </is>
      </c>
      <c r="G3280" t="n">
        <v>8</v>
      </c>
      <c r="H3280" t="n">
        <v>8</v>
      </c>
      <c r="I3280" t="b">
        <v>0</v>
      </c>
      <c r="J3280" t="b">
        <v>0</v>
      </c>
    </row>
    <row r="3281">
      <c r="A3281" s="2" t="n">
        <v>45831</v>
      </c>
      <c r="C3281" t="inlineStr">
        <is>
          <t>1010</t>
        </is>
      </c>
      <c r="D3281" t="n">
        <v>15</v>
      </c>
      <c r="E3281" t="inlineStr">
        <is>
          <t>116762</t>
        </is>
      </c>
      <c r="F3281" t="inlineStr">
        <is>
          <t>Sievern Mitte</t>
        </is>
      </c>
      <c r="G3281" t="n">
        <v>8</v>
      </c>
      <c r="H3281" t="n">
        <v>9</v>
      </c>
      <c r="I3281" t="b">
        <v>0</v>
      </c>
      <c r="J3281" t="b">
        <v>0</v>
      </c>
    </row>
    <row r="3282">
      <c r="A3282" s="2" t="n">
        <v>45831</v>
      </c>
      <c r="C3282" t="inlineStr">
        <is>
          <t>1010</t>
        </is>
      </c>
      <c r="D3282" t="n">
        <v>16</v>
      </c>
      <c r="E3282" t="inlineStr">
        <is>
          <t>116763</t>
        </is>
      </c>
      <c r="F3282" t="inlineStr">
        <is>
          <t>Sievern Mühle</t>
        </is>
      </c>
      <c r="G3282" t="n">
        <v>9</v>
      </c>
      <c r="H3282" t="n">
        <v>9</v>
      </c>
      <c r="I3282" t="b">
        <v>0</v>
      </c>
      <c r="J3282" t="b">
        <v>0</v>
      </c>
    </row>
    <row r="3283">
      <c r="A3283" s="2" t="n">
        <v>45831</v>
      </c>
      <c r="C3283" t="inlineStr">
        <is>
          <t>1010</t>
        </is>
      </c>
      <c r="D3283" t="n">
        <v>17</v>
      </c>
      <c r="E3283" t="inlineStr">
        <is>
          <t>116764</t>
        </is>
      </c>
      <c r="F3283" t="inlineStr">
        <is>
          <t>Holßel Pipinsburg</t>
        </is>
      </c>
      <c r="G3283" t="n">
        <v>10</v>
      </c>
      <c r="I3283" t="b">
        <v>0</v>
      </c>
      <c r="J3283" t="b">
        <v>0</v>
      </c>
    </row>
    <row r="3284">
      <c r="A3284" s="2" t="n">
        <v>45831</v>
      </c>
      <c r="C3284" t="inlineStr">
        <is>
          <t>1011</t>
        </is>
      </c>
      <c r="D3284" t="n">
        <v>1</v>
      </c>
      <c r="E3284" t="inlineStr">
        <is>
          <t>9906272</t>
        </is>
      </c>
      <c r="F3284" t="inlineStr">
        <is>
          <t>Nordholz(b Bremerhaven) Bahnhof</t>
        </is>
      </c>
      <c r="H3284" t="n">
        <v>0</v>
      </c>
      <c r="I3284" t="b">
        <v>0</v>
      </c>
      <c r="J3284" t="b">
        <v>0</v>
      </c>
    </row>
    <row r="3285">
      <c r="A3285" s="2" t="n">
        <v>45831</v>
      </c>
      <c r="C3285" t="inlineStr">
        <is>
          <t>1011</t>
        </is>
      </c>
      <c r="D3285" t="n">
        <v>2</v>
      </c>
      <c r="E3285" t="inlineStr">
        <is>
          <t>9906281</t>
        </is>
      </c>
      <c r="F3285" t="inlineStr">
        <is>
          <t>Nordholz(b Bremerhaven) Ostpreußenweg</t>
        </is>
      </c>
      <c r="G3285" t="n">
        <v>0</v>
      </c>
      <c r="H3285" t="n">
        <v>0</v>
      </c>
      <c r="I3285" t="b">
        <v>0</v>
      </c>
      <c r="J3285" t="b">
        <v>0</v>
      </c>
    </row>
    <row r="3286">
      <c r="A3286" s="2" t="n">
        <v>45831</v>
      </c>
      <c r="C3286" t="inlineStr">
        <is>
          <t>1011</t>
        </is>
      </c>
      <c r="D3286" t="n">
        <v>3</v>
      </c>
      <c r="E3286" t="inlineStr">
        <is>
          <t>9906275</t>
        </is>
      </c>
      <c r="F3286" t="inlineStr">
        <is>
          <t>Nordholz(b Bremerhaven) Kirchstraße</t>
        </is>
      </c>
      <c r="G3286" t="n">
        <v>0</v>
      </c>
      <c r="H3286" t="n">
        <v>0</v>
      </c>
      <c r="I3286" t="b">
        <v>0</v>
      </c>
      <c r="J3286" t="b">
        <v>0</v>
      </c>
    </row>
    <row r="3287">
      <c r="A3287" s="2" t="n">
        <v>45831</v>
      </c>
      <c r="C3287" t="inlineStr">
        <is>
          <t>1011</t>
        </is>
      </c>
      <c r="D3287" t="n">
        <v>4</v>
      </c>
      <c r="E3287" t="inlineStr">
        <is>
          <t>116844</t>
        </is>
      </c>
      <c r="F3287" t="inlineStr">
        <is>
          <t>Nordholz(b Bremerhaven) Landhaus</t>
        </is>
      </c>
      <c r="G3287" t="n">
        <v>0</v>
      </c>
      <c r="H3287" t="n">
        <v>0</v>
      </c>
      <c r="I3287" t="b">
        <v>0</v>
      </c>
      <c r="J3287" t="b">
        <v>0</v>
      </c>
    </row>
    <row r="3288">
      <c r="A3288" s="2" t="n">
        <v>45831</v>
      </c>
      <c r="C3288" t="inlineStr">
        <is>
          <t>1011</t>
        </is>
      </c>
      <c r="D3288" t="n">
        <v>5</v>
      </c>
      <c r="E3288" t="inlineStr">
        <is>
          <t>116843</t>
        </is>
      </c>
      <c r="F3288" t="inlineStr">
        <is>
          <t>Nordholz-Süd Wanhödener Straße/L135</t>
        </is>
      </c>
      <c r="G3288" t="n">
        <v>0</v>
      </c>
      <c r="H3288" t="n">
        <v>0</v>
      </c>
      <c r="I3288" t="b">
        <v>0</v>
      </c>
      <c r="J3288" t="b">
        <v>0</v>
      </c>
    </row>
    <row r="3289">
      <c r="A3289" s="2" t="n">
        <v>45831</v>
      </c>
      <c r="C3289" t="inlineStr">
        <is>
          <t>1011</t>
        </is>
      </c>
      <c r="D3289" t="n">
        <v>6</v>
      </c>
      <c r="E3289" t="inlineStr">
        <is>
          <t>2500100</t>
        </is>
      </c>
      <c r="F3289" t="inlineStr">
        <is>
          <t>Nordholz-Süd Scharnstedt</t>
        </is>
      </c>
      <c r="G3289" t="n">
        <v>0</v>
      </c>
      <c r="H3289" t="n">
        <v>0</v>
      </c>
      <c r="I3289" t="b">
        <v>0</v>
      </c>
      <c r="J3289" t="b">
        <v>0</v>
      </c>
    </row>
    <row r="3290">
      <c r="A3290" s="2" t="n">
        <v>45831</v>
      </c>
      <c r="C3290" t="inlineStr">
        <is>
          <t>1011</t>
        </is>
      </c>
      <c r="D3290" t="n">
        <v>7</v>
      </c>
      <c r="E3290" t="inlineStr">
        <is>
          <t>2500109</t>
        </is>
      </c>
      <c r="F3290" t="inlineStr">
        <is>
          <t>Nordholz-Süd Hartingspecken</t>
        </is>
      </c>
      <c r="G3290" t="n">
        <v>0</v>
      </c>
      <c r="H3290" t="n">
        <v>0</v>
      </c>
      <c r="I3290" t="b">
        <v>0</v>
      </c>
      <c r="J3290" t="b">
        <v>0</v>
      </c>
    </row>
    <row r="3291">
      <c r="A3291" s="2" t="n">
        <v>45831</v>
      </c>
      <c r="C3291" t="inlineStr">
        <is>
          <t>1011</t>
        </is>
      </c>
      <c r="D3291" t="n">
        <v>8</v>
      </c>
      <c r="E3291" t="inlineStr">
        <is>
          <t>9907293</t>
        </is>
      </c>
      <c r="F3291" t="inlineStr">
        <is>
          <t>Midlum(b Bremerhaven) Nord</t>
        </is>
      </c>
      <c r="G3291" t="n">
        <v>0</v>
      </c>
      <c r="H3291" t="n">
        <v>0</v>
      </c>
      <c r="I3291" t="b">
        <v>0</v>
      </c>
      <c r="J3291" t="b">
        <v>0</v>
      </c>
    </row>
    <row r="3292">
      <c r="A3292" s="2" t="n">
        <v>45831</v>
      </c>
      <c r="C3292" t="inlineStr">
        <is>
          <t>1011</t>
        </is>
      </c>
      <c r="D3292" t="n">
        <v>9</v>
      </c>
      <c r="E3292" t="inlineStr">
        <is>
          <t>116862</t>
        </is>
      </c>
      <c r="F3292" t="inlineStr">
        <is>
          <t>Midlum(b Bremerhaven) Ortsmitte/GS</t>
        </is>
      </c>
      <c r="G3292" t="n">
        <v>0</v>
      </c>
      <c r="H3292" t="n">
        <v>1</v>
      </c>
      <c r="I3292" t="b">
        <v>0</v>
      </c>
      <c r="J3292" t="b">
        <v>0</v>
      </c>
    </row>
    <row r="3293">
      <c r="A3293" s="2" t="n">
        <v>45831</v>
      </c>
      <c r="C3293" t="inlineStr">
        <is>
          <t>1011</t>
        </is>
      </c>
      <c r="D3293" t="n">
        <v>10</v>
      </c>
      <c r="E3293" t="inlineStr">
        <is>
          <t>2167701</t>
        </is>
      </c>
      <c r="F3293" t="inlineStr">
        <is>
          <t>Midlum(b Bremerhaven) Schwarzer Berg</t>
        </is>
      </c>
      <c r="G3293" t="n">
        <v>1</v>
      </c>
      <c r="H3293" t="n">
        <v>1</v>
      </c>
      <c r="I3293" t="b">
        <v>0</v>
      </c>
      <c r="J3293" t="b">
        <v>0</v>
      </c>
    </row>
    <row r="3294">
      <c r="A3294" s="2" t="n">
        <v>45831</v>
      </c>
      <c r="C3294" t="inlineStr">
        <is>
          <t>1011</t>
        </is>
      </c>
      <c r="D3294" t="n">
        <v>11</v>
      </c>
      <c r="E3294" t="inlineStr">
        <is>
          <t>9906673</t>
        </is>
      </c>
      <c r="F3294" t="inlineStr">
        <is>
          <t>Holßel Siedlung</t>
        </is>
      </c>
      <c r="G3294" t="n">
        <v>0</v>
      </c>
      <c r="H3294" t="n">
        <v>0</v>
      </c>
      <c r="I3294" t="b">
        <v>0</v>
      </c>
      <c r="J3294" t="b">
        <v>0</v>
      </c>
    </row>
    <row r="3295">
      <c r="A3295" s="2" t="n">
        <v>45831</v>
      </c>
      <c r="C3295" t="inlineStr">
        <is>
          <t>1011</t>
        </is>
      </c>
      <c r="D3295" t="n">
        <v>12</v>
      </c>
      <c r="E3295" t="inlineStr">
        <is>
          <t>1168573</t>
        </is>
      </c>
      <c r="F3295" t="inlineStr">
        <is>
          <t>Holßel Jägerhof</t>
        </is>
      </c>
      <c r="G3295" t="n">
        <v>0</v>
      </c>
      <c r="H3295" t="n">
        <v>0</v>
      </c>
      <c r="I3295" t="b">
        <v>0</v>
      </c>
      <c r="J3295" t="b">
        <v>0</v>
      </c>
    </row>
    <row r="3296">
      <c r="A3296" s="2" t="n">
        <v>45831</v>
      </c>
      <c r="C3296" t="inlineStr">
        <is>
          <t>1011</t>
        </is>
      </c>
      <c r="D3296" t="n">
        <v>13</v>
      </c>
      <c r="E3296" t="inlineStr">
        <is>
          <t>1437391</t>
        </is>
      </c>
      <c r="F3296" t="inlineStr">
        <is>
          <t>Holßel Neuer Hohm</t>
        </is>
      </c>
      <c r="G3296" t="n">
        <v>0</v>
      </c>
      <c r="H3296" t="n">
        <v>0</v>
      </c>
      <c r="I3296" t="b">
        <v>0</v>
      </c>
      <c r="J3296" t="b">
        <v>0</v>
      </c>
    </row>
    <row r="3297">
      <c r="A3297" s="2" t="n">
        <v>45831</v>
      </c>
      <c r="C3297" t="inlineStr">
        <is>
          <t>1011</t>
        </is>
      </c>
      <c r="D3297" t="n">
        <v>14</v>
      </c>
      <c r="E3297" t="inlineStr">
        <is>
          <t>9906388</t>
        </is>
      </c>
      <c r="F3297" t="inlineStr">
        <is>
          <t>Holßel Pipinsburg</t>
        </is>
      </c>
      <c r="G3297" t="n">
        <v>0</v>
      </c>
      <c r="H3297" t="n">
        <v>0</v>
      </c>
      <c r="I3297" t="b">
        <v>0</v>
      </c>
      <c r="J3297" t="b">
        <v>0</v>
      </c>
    </row>
    <row r="3298">
      <c r="A3298" s="2" t="n">
        <v>45831</v>
      </c>
      <c r="C3298" t="inlineStr">
        <is>
          <t>1011</t>
        </is>
      </c>
      <c r="D3298" t="n">
        <v>15</v>
      </c>
      <c r="E3298" t="inlineStr">
        <is>
          <t>9916190</t>
        </is>
      </c>
      <c r="F3298" t="inlineStr">
        <is>
          <t>Sievern Mühle</t>
        </is>
      </c>
      <c r="G3298" t="n">
        <v>0</v>
      </c>
      <c r="H3298" t="n">
        <v>0</v>
      </c>
      <c r="I3298" t="b">
        <v>0</v>
      </c>
      <c r="J3298" t="b">
        <v>0</v>
      </c>
    </row>
    <row r="3299">
      <c r="A3299" s="2" t="n">
        <v>45831</v>
      </c>
      <c r="C3299" t="inlineStr">
        <is>
          <t>1011</t>
        </is>
      </c>
      <c r="D3299" t="n">
        <v>16</v>
      </c>
      <c r="E3299" t="inlineStr">
        <is>
          <t>116762</t>
        </is>
      </c>
      <c r="F3299" t="inlineStr">
        <is>
          <t>Sievern Mitte</t>
        </is>
      </c>
      <c r="G3299" t="n">
        <v>0</v>
      </c>
      <c r="H3299" t="n">
        <v>0</v>
      </c>
      <c r="I3299" t="b">
        <v>0</v>
      </c>
      <c r="J3299" t="b">
        <v>0</v>
      </c>
    </row>
    <row r="3300">
      <c r="A3300" s="2" t="n">
        <v>45831</v>
      </c>
      <c r="C3300" t="inlineStr">
        <is>
          <t>1011</t>
        </is>
      </c>
      <c r="D3300" t="n">
        <v>17</v>
      </c>
      <c r="E3300" t="inlineStr">
        <is>
          <t>116787</t>
        </is>
      </c>
      <c r="F3300" t="inlineStr">
        <is>
          <t>Sievern Büttel</t>
        </is>
      </c>
      <c r="G3300" t="n">
        <v>0</v>
      </c>
      <c r="H3300" t="n">
        <v>0</v>
      </c>
      <c r="I3300" t="b">
        <v>0</v>
      </c>
      <c r="J3300" t="b">
        <v>0</v>
      </c>
    </row>
    <row r="3301">
      <c r="A3301" s="2" t="n">
        <v>45831</v>
      </c>
      <c r="C3301" t="inlineStr">
        <is>
          <t>1011</t>
        </is>
      </c>
      <c r="D3301" t="n">
        <v>18</v>
      </c>
      <c r="E3301" t="inlineStr">
        <is>
          <t>9916187</t>
        </is>
      </c>
      <c r="F3301" t="inlineStr">
        <is>
          <t>Sievern Büttel Siedlung</t>
        </is>
      </c>
      <c r="G3301" t="n">
        <v>1</v>
      </c>
      <c r="H3301" t="n">
        <v>1</v>
      </c>
      <c r="I3301" t="b">
        <v>0</v>
      </c>
      <c r="J3301" t="b">
        <v>0</v>
      </c>
    </row>
    <row r="3302">
      <c r="A3302" s="2" t="n">
        <v>45831</v>
      </c>
      <c r="C3302" t="inlineStr">
        <is>
          <t>1011</t>
        </is>
      </c>
      <c r="D3302" t="n">
        <v>19</v>
      </c>
      <c r="E3302" t="inlineStr">
        <is>
          <t>9916191</t>
        </is>
      </c>
      <c r="F3302" t="inlineStr">
        <is>
          <t>Sievern Tajenfeld</t>
        </is>
      </c>
      <c r="G3302" t="n">
        <v>2</v>
      </c>
      <c r="H3302" t="n">
        <v>2</v>
      </c>
      <c r="I3302" t="b">
        <v>0</v>
      </c>
      <c r="J3302" t="b">
        <v>0</v>
      </c>
    </row>
    <row r="3303">
      <c r="A3303" s="2" t="n">
        <v>45831</v>
      </c>
      <c r="C3303" t="inlineStr">
        <is>
          <t>1011</t>
        </is>
      </c>
      <c r="D3303" t="n">
        <v>20</v>
      </c>
      <c r="E3303" t="inlineStr">
        <is>
          <t>116761</t>
        </is>
      </c>
      <c r="F3303" t="inlineStr">
        <is>
          <t>Sievern Wremer Moor</t>
        </is>
      </c>
      <c r="G3303" t="n">
        <v>2</v>
      </c>
      <c r="H3303" t="n">
        <v>2</v>
      </c>
      <c r="I3303" t="b">
        <v>0</v>
      </c>
      <c r="J3303" t="b">
        <v>0</v>
      </c>
    </row>
    <row r="3304">
      <c r="A3304" s="2" t="n">
        <v>45831</v>
      </c>
      <c r="C3304" t="inlineStr">
        <is>
          <t>1011</t>
        </is>
      </c>
      <c r="D3304" t="n">
        <v>21</v>
      </c>
      <c r="E3304" t="inlineStr">
        <is>
          <t>116880</t>
        </is>
      </c>
      <c r="F3304" t="inlineStr">
        <is>
          <t>Geestland-Langen Nordeschweg</t>
        </is>
      </c>
      <c r="G3304" t="n">
        <v>1</v>
      </c>
      <c r="H3304" t="n">
        <v>1</v>
      </c>
      <c r="I3304" t="b">
        <v>0</v>
      </c>
      <c r="J3304" t="b">
        <v>0</v>
      </c>
    </row>
    <row r="3305">
      <c r="A3305" s="2" t="n">
        <v>45831</v>
      </c>
      <c r="C3305" t="inlineStr">
        <is>
          <t>1011</t>
        </is>
      </c>
      <c r="D3305" t="n">
        <v>22</v>
      </c>
      <c r="E3305" t="inlineStr">
        <is>
          <t>116743</t>
        </is>
      </c>
      <c r="F3305" t="inlineStr">
        <is>
          <t>Geestland-Langen Mitte</t>
        </is>
      </c>
      <c r="G3305" t="n">
        <v>1</v>
      </c>
      <c r="H3305" t="n">
        <v>1</v>
      </c>
      <c r="I3305" t="b">
        <v>0</v>
      </c>
      <c r="J3305" t="b">
        <v>0</v>
      </c>
    </row>
    <row r="3306">
      <c r="A3306" s="2" t="n">
        <v>45831</v>
      </c>
      <c r="C3306" t="inlineStr">
        <is>
          <t>1011</t>
        </is>
      </c>
      <c r="D3306" t="n">
        <v>23</v>
      </c>
      <c r="E3306" t="inlineStr">
        <is>
          <t>116741</t>
        </is>
      </c>
      <c r="F3306" t="inlineStr">
        <is>
          <t>Geestland-Langen Südstellenweg</t>
        </is>
      </c>
      <c r="G3306" t="n">
        <v>1</v>
      </c>
      <c r="H3306" t="n">
        <v>1</v>
      </c>
      <c r="I3306" t="b">
        <v>0</v>
      </c>
      <c r="J3306" t="b">
        <v>0</v>
      </c>
    </row>
    <row r="3307">
      <c r="A3307" s="2" t="n">
        <v>45831</v>
      </c>
      <c r="C3307" t="inlineStr">
        <is>
          <t>1011</t>
        </is>
      </c>
      <c r="D3307" t="n">
        <v>24</v>
      </c>
      <c r="E3307" t="inlineStr">
        <is>
          <t>116744</t>
        </is>
      </c>
      <c r="F3307" t="inlineStr">
        <is>
          <t>Bremerhaven Parkstraße</t>
        </is>
      </c>
      <c r="G3307" t="n">
        <v>2</v>
      </c>
      <c r="H3307" t="n">
        <v>3</v>
      </c>
      <c r="I3307" t="b">
        <v>0</v>
      </c>
      <c r="J3307" t="b">
        <v>0</v>
      </c>
    </row>
    <row r="3308">
      <c r="A3308" s="2" t="n">
        <v>45831</v>
      </c>
      <c r="C3308" t="inlineStr">
        <is>
          <t>1011</t>
        </is>
      </c>
      <c r="D3308" t="n">
        <v>25</v>
      </c>
      <c r="E3308" t="inlineStr">
        <is>
          <t>100033</t>
        </is>
      </c>
      <c r="F3308" t="inlineStr">
        <is>
          <t>Bremerhaven Flötenkiel</t>
        </is>
      </c>
      <c r="G3308" t="n">
        <v>4</v>
      </c>
      <c r="H3308" t="n">
        <v>4</v>
      </c>
      <c r="I3308" t="b">
        <v>0</v>
      </c>
      <c r="J3308" t="b">
        <v>0</v>
      </c>
    </row>
    <row r="3309">
      <c r="A3309" s="2" t="n">
        <v>45831</v>
      </c>
      <c r="C3309" t="inlineStr">
        <is>
          <t>1011</t>
        </is>
      </c>
      <c r="D3309" t="n">
        <v>26</v>
      </c>
      <c r="E3309" t="inlineStr">
        <is>
          <t>100041</t>
        </is>
      </c>
      <c r="F3309" t="inlineStr">
        <is>
          <t>Bremerhaven Eisenbahnstraße</t>
        </is>
      </c>
      <c r="G3309" t="n">
        <v>5</v>
      </c>
      <c r="H3309" t="n">
        <v>5</v>
      </c>
      <c r="I3309" t="b">
        <v>0</v>
      </c>
      <c r="J3309" t="b">
        <v>0</v>
      </c>
    </row>
    <row r="3310">
      <c r="A3310" s="2" t="n">
        <v>45831</v>
      </c>
      <c r="C3310" t="inlineStr">
        <is>
          <t>1011</t>
        </is>
      </c>
      <c r="D3310" t="n">
        <v>27</v>
      </c>
      <c r="E3310" t="inlineStr">
        <is>
          <t>116694</t>
        </is>
      </c>
      <c r="F3310" t="inlineStr">
        <is>
          <t>Bremerhaven Stadtverwaltung</t>
        </is>
      </c>
      <c r="G3310" t="n">
        <v>5</v>
      </c>
      <c r="H3310" t="n">
        <v>5</v>
      </c>
      <c r="I3310" t="b">
        <v>0</v>
      </c>
      <c r="J3310" t="b">
        <v>0</v>
      </c>
    </row>
    <row r="3311">
      <c r="A3311" s="2" t="n">
        <v>45831</v>
      </c>
      <c r="C3311" t="inlineStr">
        <is>
          <t>1011</t>
        </is>
      </c>
      <c r="D3311" t="n">
        <v>28</v>
      </c>
      <c r="E3311" t="inlineStr">
        <is>
          <t>107501</t>
        </is>
      </c>
      <c r="F3311" t="inlineStr">
        <is>
          <t>Bremerhaven Hbf/Bismarckstraße</t>
        </is>
      </c>
      <c r="G3311" t="n">
        <v>5</v>
      </c>
      <c r="I3311" t="b">
        <v>0</v>
      </c>
      <c r="J3311" t="b">
        <v>0</v>
      </c>
    </row>
    <row r="3312">
      <c r="A3312" s="2" t="n">
        <v>45831</v>
      </c>
      <c r="C3312" t="inlineStr">
        <is>
          <t>1012</t>
        </is>
      </c>
      <c r="D3312" t="n">
        <v>1</v>
      </c>
      <c r="E3312" t="inlineStr">
        <is>
          <t>2013503</t>
        </is>
      </c>
      <c r="F3312" t="inlineStr">
        <is>
          <t>Bremerhaven Hbf/Bismarckstraße</t>
        </is>
      </c>
      <c r="H3312" t="n">
        <v>0</v>
      </c>
      <c r="I3312" t="b">
        <v>0</v>
      </c>
      <c r="J3312" t="b">
        <v>0</v>
      </c>
    </row>
    <row r="3313">
      <c r="A3313" s="2" t="n">
        <v>45831</v>
      </c>
      <c r="C3313" t="inlineStr">
        <is>
          <t>1012</t>
        </is>
      </c>
      <c r="D3313" t="n">
        <v>2</v>
      </c>
      <c r="E3313" t="inlineStr">
        <is>
          <t>695833</t>
        </is>
      </c>
      <c r="F3313" t="inlineStr">
        <is>
          <t>Bremerhaven Elbinger Platz</t>
        </is>
      </c>
      <c r="G3313" t="n">
        <v>0</v>
      </c>
      <c r="H3313" t="n">
        <v>0</v>
      </c>
      <c r="I3313" t="b">
        <v>0</v>
      </c>
      <c r="J3313" t="b">
        <v>0</v>
      </c>
    </row>
    <row r="3314">
      <c r="A3314" s="2" t="n">
        <v>45831</v>
      </c>
      <c r="C3314" t="inlineStr">
        <is>
          <t>1012</t>
        </is>
      </c>
      <c r="D3314" t="n">
        <v>3</v>
      </c>
      <c r="E3314" t="inlineStr">
        <is>
          <t>624186</t>
        </is>
      </c>
      <c r="F3314" t="inlineStr">
        <is>
          <t>Bremerhaven Elbestraße</t>
        </is>
      </c>
      <c r="G3314" t="n">
        <v>0</v>
      </c>
      <c r="H3314" t="n">
        <v>0</v>
      </c>
      <c r="I3314" t="b">
        <v>0</v>
      </c>
      <c r="J3314" t="b">
        <v>0</v>
      </c>
    </row>
    <row r="3315">
      <c r="A3315" s="2" t="n">
        <v>45831</v>
      </c>
      <c r="C3315" t="inlineStr">
        <is>
          <t>1012</t>
        </is>
      </c>
      <c r="D3315" t="n">
        <v>4</v>
      </c>
      <c r="E3315" t="inlineStr">
        <is>
          <t>624133</t>
        </is>
      </c>
      <c r="F3315" t="inlineStr">
        <is>
          <t>Bremerhaven Stadtverwaltung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45831</v>
      </c>
      <c r="C3316" t="inlineStr">
        <is>
          <t>1012</t>
        </is>
      </c>
      <c r="D3316" t="n">
        <v>5</v>
      </c>
      <c r="E3316" t="inlineStr">
        <is>
          <t>100043</t>
        </is>
      </c>
      <c r="F3316" t="inlineStr">
        <is>
          <t>Bremerhaven Eisenbahnstraße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45831</v>
      </c>
      <c r="C3317" t="inlineStr">
        <is>
          <t>1012</t>
        </is>
      </c>
      <c r="D3317" t="n">
        <v>6</v>
      </c>
      <c r="E3317" t="inlineStr">
        <is>
          <t>600035</t>
        </is>
      </c>
      <c r="F3317" t="inlineStr">
        <is>
          <t>Bremerhaven Flötenkiel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45831</v>
      </c>
      <c r="C3318" t="inlineStr">
        <is>
          <t>1012</t>
        </is>
      </c>
      <c r="D3318" t="n">
        <v>7</v>
      </c>
      <c r="E3318" t="inlineStr">
        <is>
          <t>694183</t>
        </is>
      </c>
      <c r="F3318" t="inlineStr">
        <is>
          <t>Bremerhaven Parkstraße</t>
        </is>
      </c>
      <c r="G3318" t="n">
        <v>1</v>
      </c>
      <c r="H3318" t="n">
        <v>1</v>
      </c>
      <c r="I3318" t="b">
        <v>0</v>
      </c>
      <c r="J3318" t="b">
        <v>0</v>
      </c>
    </row>
    <row r="3319">
      <c r="A3319" s="2" t="n">
        <v>45831</v>
      </c>
      <c r="C3319" t="inlineStr">
        <is>
          <t>1012</t>
        </is>
      </c>
      <c r="D3319" t="n">
        <v>8</v>
      </c>
      <c r="E3319" t="inlineStr">
        <is>
          <t>684180</t>
        </is>
      </c>
      <c r="F3319" t="inlineStr">
        <is>
          <t>Geestland-Langen Südstellenweg</t>
        </is>
      </c>
      <c r="G3319" t="n">
        <v>1</v>
      </c>
      <c r="H3319" t="n">
        <v>2</v>
      </c>
      <c r="I3319" t="b">
        <v>0</v>
      </c>
      <c r="J3319" t="b">
        <v>0</v>
      </c>
    </row>
    <row r="3320">
      <c r="A3320" s="2" t="n">
        <v>45831</v>
      </c>
      <c r="C3320" t="inlineStr">
        <is>
          <t>1012</t>
        </is>
      </c>
      <c r="D3320" t="n">
        <v>9</v>
      </c>
      <c r="E3320" t="inlineStr">
        <is>
          <t>694182</t>
        </is>
      </c>
      <c r="F3320" t="inlineStr">
        <is>
          <t>Geestland-Langen Mitte</t>
        </is>
      </c>
      <c r="G3320" t="n">
        <v>2</v>
      </c>
      <c r="H3320" t="n">
        <v>2</v>
      </c>
      <c r="I3320" t="b">
        <v>0</v>
      </c>
      <c r="J3320" t="b">
        <v>0</v>
      </c>
    </row>
    <row r="3321">
      <c r="A3321" s="2" t="n">
        <v>45831</v>
      </c>
      <c r="C3321" t="inlineStr">
        <is>
          <t>1012</t>
        </is>
      </c>
      <c r="D3321" t="n">
        <v>10</v>
      </c>
      <c r="E3321" t="inlineStr">
        <is>
          <t>2017704</t>
        </is>
      </c>
      <c r="F3321" t="inlineStr">
        <is>
          <t>Geestland-Langen Nordeschweg</t>
        </is>
      </c>
      <c r="G3321" t="n">
        <v>2</v>
      </c>
      <c r="H3321" t="n">
        <v>2</v>
      </c>
      <c r="I3321" t="b">
        <v>0</v>
      </c>
      <c r="J3321" t="b">
        <v>0</v>
      </c>
    </row>
    <row r="3322">
      <c r="A3322" s="2" t="n">
        <v>45831</v>
      </c>
      <c r="C3322" t="inlineStr">
        <is>
          <t>1012</t>
        </is>
      </c>
      <c r="D3322" t="n">
        <v>11</v>
      </c>
      <c r="E3322" t="inlineStr">
        <is>
          <t>9916192</t>
        </is>
      </c>
      <c r="F3322" t="inlineStr">
        <is>
          <t>Sievern Wremer Moor</t>
        </is>
      </c>
      <c r="G3322" t="n">
        <v>2</v>
      </c>
      <c r="H3322" t="n">
        <v>2</v>
      </c>
      <c r="I3322" t="b">
        <v>0</v>
      </c>
      <c r="J3322" t="b">
        <v>0</v>
      </c>
    </row>
    <row r="3323">
      <c r="A3323" s="2" t="n">
        <v>45831</v>
      </c>
      <c r="C3323" t="inlineStr">
        <is>
          <t>1012</t>
        </is>
      </c>
      <c r="D3323" t="n">
        <v>12</v>
      </c>
      <c r="E3323" t="inlineStr">
        <is>
          <t>624269</t>
        </is>
      </c>
      <c r="F3323" t="inlineStr">
        <is>
          <t>Sievern Tajenfeld</t>
        </is>
      </c>
      <c r="G3323" t="n">
        <v>2</v>
      </c>
      <c r="H3323" t="n">
        <v>2</v>
      </c>
      <c r="I3323" t="b">
        <v>0</v>
      </c>
      <c r="J3323" t="b">
        <v>0</v>
      </c>
    </row>
    <row r="3324">
      <c r="A3324" s="2" t="n">
        <v>45831</v>
      </c>
      <c r="C3324" t="inlineStr">
        <is>
          <t>1012</t>
        </is>
      </c>
      <c r="D3324" t="n">
        <v>13</v>
      </c>
      <c r="E3324" t="inlineStr">
        <is>
          <t>2017505</t>
        </is>
      </c>
      <c r="F3324" t="inlineStr">
        <is>
          <t>Sievern Büttel Siedlung</t>
        </is>
      </c>
      <c r="G3324" t="n">
        <v>1</v>
      </c>
      <c r="H3324" t="n">
        <v>1</v>
      </c>
      <c r="I3324" t="b">
        <v>0</v>
      </c>
      <c r="J3324" t="b">
        <v>0</v>
      </c>
    </row>
    <row r="3325">
      <c r="A3325" s="2" t="n">
        <v>45831</v>
      </c>
      <c r="C3325" t="inlineStr">
        <is>
          <t>1012</t>
        </is>
      </c>
      <c r="D3325" t="n">
        <v>14</v>
      </c>
      <c r="E3325" t="inlineStr">
        <is>
          <t>9916186</t>
        </is>
      </c>
      <c r="F3325" t="inlineStr">
        <is>
          <t>Sievern Büttel</t>
        </is>
      </c>
      <c r="G3325" t="n">
        <v>1</v>
      </c>
      <c r="H3325" t="n">
        <v>1</v>
      </c>
      <c r="I3325" t="b">
        <v>0</v>
      </c>
      <c r="J3325" t="b">
        <v>0</v>
      </c>
    </row>
    <row r="3326">
      <c r="A3326" s="2" t="n">
        <v>45831</v>
      </c>
      <c r="C3326" t="inlineStr">
        <is>
          <t>1012</t>
        </is>
      </c>
      <c r="D3326" t="n">
        <v>15</v>
      </c>
      <c r="E3326" t="inlineStr">
        <is>
          <t>116762</t>
        </is>
      </c>
      <c r="F3326" t="inlineStr">
        <is>
          <t>Sievern Mitte</t>
        </is>
      </c>
      <c r="G3326" t="n">
        <v>1</v>
      </c>
      <c r="H3326" t="n">
        <v>1</v>
      </c>
      <c r="I3326" t="b">
        <v>0</v>
      </c>
      <c r="J3326" t="b">
        <v>0</v>
      </c>
    </row>
    <row r="3327">
      <c r="A3327" s="2" t="n">
        <v>45831</v>
      </c>
      <c r="C3327" t="inlineStr">
        <is>
          <t>1012</t>
        </is>
      </c>
      <c r="D3327" t="n">
        <v>16</v>
      </c>
      <c r="E3327" t="inlineStr">
        <is>
          <t>116763</t>
        </is>
      </c>
      <c r="F3327" t="inlineStr">
        <is>
          <t>Sievern Mühle</t>
        </is>
      </c>
      <c r="G3327" t="n">
        <v>1</v>
      </c>
      <c r="H3327" t="n">
        <v>1</v>
      </c>
      <c r="I3327" t="b">
        <v>0</v>
      </c>
      <c r="J3327" t="b">
        <v>0</v>
      </c>
    </row>
    <row r="3328">
      <c r="A3328" s="2" t="n">
        <v>45831</v>
      </c>
      <c r="C3328" t="inlineStr">
        <is>
          <t>1012</t>
        </is>
      </c>
      <c r="D3328" t="n">
        <v>17</v>
      </c>
      <c r="E3328" t="inlineStr">
        <is>
          <t>116764</t>
        </is>
      </c>
      <c r="F3328" t="inlineStr">
        <is>
          <t>Holßel Pipinsburg</t>
        </is>
      </c>
      <c r="G3328" t="n">
        <v>2</v>
      </c>
      <c r="H3328" t="n">
        <v>2</v>
      </c>
      <c r="I3328" t="b">
        <v>0</v>
      </c>
      <c r="J3328" t="b">
        <v>0</v>
      </c>
    </row>
    <row r="3329">
      <c r="A3329" s="2" t="n">
        <v>45831</v>
      </c>
      <c r="C3329" t="inlineStr">
        <is>
          <t>1012</t>
        </is>
      </c>
      <c r="D3329" t="n">
        <v>18</v>
      </c>
      <c r="E3329" t="inlineStr">
        <is>
          <t>1437392</t>
        </is>
      </c>
      <c r="F3329" t="inlineStr">
        <is>
          <t>Holßel Neuer Hohm</t>
        </is>
      </c>
      <c r="G3329" t="n">
        <v>1</v>
      </c>
      <c r="H3329" t="n">
        <v>1</v>
      </c>
      <c r="I3329" t="b">
        <v>0</v>
      </c>
      <c r="J3329" t="b">
        <v>0</v>
      </c>
    </row>
    <row r="3330">
      <c r="A3330" s="2" t="n">
        <v>45831</v>
      </c>
      <c r="C3330" t="inlineStr">
        <is>
          <t>1012</t>
        </is>
      </c>
      <c r="D3330" t="n">
        <v>19</v>
      </c>
      <c r="E3330" t="inlineStr">
        <is>
          <t>1168573</t>
        </is>
      </c>
      <c r="F3330" t="inlineStr">
        <is>
          <t>Holßel Jägerhof</t>
        </is>
      </c>
      <c r="G3330" t="n">
        <v>1</v>
      </c>
      <c r="H3330" t="n">
        <v>1</v>
      </c>
      <c r="I3330" t="b">
        <v>0</v>
      </c>
      <c r="J3330" t="b">
        <v>0</v>
      </c>
    </row>
    <row r="3331">
      <c r="A3331" s="2" t="n">
        <v>45831</v>
      </c>
      <c r="C3331" t="inlineStr">
        <is>
          <t>1012</t>
        </is>
      </c>
      <c r="D3331" t="n">
        <v>20</v>
      </c>
      <c r="E3331" t="inlineStr">
        <is>
          <t>2017308</t>
        </is>
      </c>
      <c r="F3331" t="inlineStr">
        <is>
          <t>Holßel Siedlung</t>
        </is>
      </c>
      <c r="G3331" t="n">
        <v>1</v>
      </c>
      <c r="H3331" t="n">
        <v>1</v>
      </c>
      <c r="I3331" t="b">
        <v>0</v>
      </c>
      <c r="J3331" t="b">
        <v>0</v>
      </c>
    </row>
    <row r="3332">
      <c r="A3332" s="2" t="n">
        <v>45831</v>
      </c>
      <c r="C3332" t="inlineStr">
        <is>
          <t>1012</t>
        </is>
      </c>
      <c r="D3332" t="n">
        <v>21</v>
      </c>
      <c r="E3332" t="inlineStr">
        <is>
          <t>9907297</t>
        </is>
      </c>
      <c r="F3332" t="inlineStr">
        <is>
          <t>Midlum(b Bremerhaven) Schwarzer Berg</t>
        </is>
      </c>
      <c r="G3332" t="n">
        <v>0</v>
      </c>
      <c r="H3332" t="n">
        <v>0</v>
      </c>
      <c r="I3332" t="b">
        <v>0</v>
      </c>
      <c r="J3332" t="b">
        <v>0</v>
      </c>
    </row>
    <row r="3333">
      <c r="A3333" s="2" t="n">
        <v>45831</v>
      </c>
      <c r="C3333" t="inlineStr">
        <is>
          <t>1012</t>
        </is>
      </c>
      <c r="D3333" t="n">
        <v>22</v>
      </c>
      <c r="E3333" t="inlineStr">
        <is>
          <t>116862</t>
        </is>
      </c>
      <c r="F3333" t="inlineStr">
        <is>
          <t>Midlum(b Bremerhaven) Ortsmitte/GS</t>
        </is>
      </c>
      <c r="G3333" t="n">
        <v>1</v>
      </c>
      <c r="I3333" t="b">
        <v>0</v>
      </c>
      <c r="J3333" t="b">
        <v>0</v>
      </c>
    </row>
    <row r="3334">
      <c r="A3334" s="2" t="n">
        <v>45831</v>
      </c>
      <c r="C3334" t="inlineStr">
        <is>
          <t>1013</t>
        </is>
      </c>
      <c r="D3334" t="n">
        <v>1</v>
      </c>
      <c r="E3334" t="inlineStr">
        <is>
          <t>9906272</t>
        </is>
      </c>
      <c r="F3334" t="inlineStr">
        <is>
          <t>Nordholz(b Bremerhaven) Bahnhof</t>
        </is>
      </c>
      <c r="H3334" t="n">
        <v>4</v>
      </c>
      <c r="I3334" t="b">
        <v>0</v>
      </c>
      <c r="J3334" t="b">
        <v>0</v>
      </c>
    </row>
    <row r="3335">
      <c r="A3335" s="2" t="n">
        <v>45831</v>
      </c>
      <c r="C3335" t="inlineStr">
        <is>
          <t>1013</t>
        </is>
      </c>
      <c r="D3335" t="n">
        <v>2</v>
      </c>
      <c r="E3335" t="inlineStr">
        <is>
          <t>9906281</t>
        </is>
      </c>
      <c r="F3335" t="inlineStr">
        <is>
          <t>Nordholz(b Bremerhaven) Ostpreußenweg</t>
        </is>
      </c>
      <c r="G3335" t="n">
        <v>4</v>
      </c>
      <c r="H3335" t="n">
        <v>4</v>
      </c>
      <c r="I3335" t="b">
        <v>0</v>
      </c>
      <c r="J3335" t="b">
        <v>0</v>
      </c>
    </row>
    <row r="3336">
      <c r="A3336" s="2" t="n">
        <v>45831</v>
      </c>
      <c r="C3336" t="inlineStr">
        <is>
          <t>1013</t>
        </is>
      </c>
      <c r="D3336" t="n">
        <v>3</v>
      </c>
      <c r="E3336" t="inlineStr">
        <is>
          <t>9906275</t>
        </is>
      </c>
      <c r="F3336" t="inlineStr">
        <is>
          <t>Nordholz(b Bremerhaven) Kirchstraße</t>
        </is>
      </c>
      <c r="G3336" t="n">
        <v>4</v>
      </c>
      <c r="H3336" t="n">
        <v>4</v>
      </c>
      <c r="I3336" t="b">
        <v>0</v>
      </c>
      <c r="J3336" t="b">
        <v>0</v>
      </c>
    </row>
    <row r="3337">
      <c r="A3337" s="2" t="n">
        <v>45831</v>
      </c>
      <c r="C3337" t="inlineStr">
        <is>
          <t>1013</t>
        </is>
      </c>
      <c r="D3337" t="n">
        <v>4</v>
      </c>
      <c r="E3337" t="inlineStr">
        <is>
          <t>116844</t>
        </is>
      </c>
      <c r="F3337" t="inlineStr">
        <is>
          <t>Nordholz(b Bremerhaven) Landhaus</t>
        </is>
      </c>
      <c r="G3337" t="n">
        <v>4</v>
      </c>
      <c r="H3337" t="n">
        <v>4</v>
      </c>
      <c r="I3337" t="b">
        <v>0</v>
      </c>
      <c r="J3337" t="b">
        <v>0</v>
      </c>
    </row>
    <row r="3338">
      <c r="A3338" s="2" t="n">
        <v>45831</v>
      </c>
      <c r="C3338" t="inlineStr">
        <is>
          <t>1013</t>
        </is>
      </c>
      <c r="D3338" t="n">
        <v>5</v>
      </c>
      <c r="E3338" t="inlineStr">
        <is>
          <t>116843</t>
        </is>
      </c>
      <c r="F3338" t="inlineStr">
        <is>
          <t>Nordholz-Süd Wanhödener Straße/L135</t>
        </is>
      </c>
      <c r="G3338" t="n">
        <v>4</v>
      </c>
      <c r="H3338" t="n">
        <v>4</v>
      </c>
      <c r="I3338" t="b">
        <v>0</v>
      </c>
      <c r="J3338" t="b">
        <v>0</v>
      </c>
    </row>
    <row r="3339">
      <c r="A3339" s="2" t="n">
        <v>45831</v>
      </c>
      <c r="C3339" t="inlineStr">
        <is>
          <t>1013</t>
        </is>
      </c>
      <c r="D3339" t="n">
        <v>6</v>
      </c>
      <c r="E3339" t="inlineStr">
        <is>
          <t>2500100</t>
        </is>
      </c>
      <c r="F3339" t="inlineStr">
        <is>
          <t>Nordholz-Süd Scharnstedt</t>
        </is>
      </c>
      <c r="G3339" t="n">
        <v>4</v>
      </c>
      <c r="H3339" t="n">
        <v>4</v>
      </c>
      <c r="I3339" t="b">
        <v>0</v>
      </c>
      <c r="J3339" t="b">
        <v>0</v>
      </c>
    </row>
    <row r="3340">
      <c r="A3340" s="2" t="n">
        <v>45831</v>
      </c>
      <c r="C3340" t="inlineStr">
        <is>
          <t>1013</t>
        </is>
      </c>
      <c r="D3340" t="n">
        <v>7</v>
      </c>
      <c r="E3340" t="inlineStr">
        <is>
          <t>2500109</t>
        </is>
      </c>
      <c r="F3340" t="inlineStr">
        <is>
          <t>Nordholz-Süd Hartingspecken</t>
        </is>
      </c>
      <c r="G3340" t="n">
        <v>4</v>
      </c>
      <c r="H3340" t="n">
        <v>4</v>
      </c>
      <c r="I3340" t="b">
        <v>0</v>
      </c>
      <c r="J3340" t="b">
        <v>0</v>
      </c>
    </row>
    <row r="3341">
      <c r="A3341" s="2" t="n">
        <v>45831</v>
      </c>
      <c r="C3341" t="inlineStr">
        <is>
          <t>1013</t>
        </is>
      </c>
      <c r="D3341" t="n">
        <v>8</v>
      </c>
      <c r="E3341" t="inlineStr">
        <is>
          <t>9907293</t>
        </is>
      </c>
      <c r="F3341" t="inlineStr">
        <is>
          <t>Midlum(b Bremerhaven) Nord</t>
        </is>
      </c>
      <c r="G3341" t="n">
        <v>4</v>
      </c>
      <c r="H3341" t="n">
        <v>4</v>
      </c>
      <c r="I3341" t="b">
        <v>0</v>
      </c>
      <c r="J3341" t="b">
        <v>0</v>
      </c>
    </row>
    <row r="3342">
      <c r="A3342" s="2" t="n">
        <v>45831</v>
      </c>
      <c r="C3342" t="inlineStr">
        <is>
          <t>1013</t>
        </is>
      </c>
      <c r="D3342" t="n">
        <v>9</v>
      </c>
      <c r="E3342" t="inlineStr">
        <is>
          <t>116862</t>
        </is>
      </c>
      <c r="F3342" t="inlineStr">
        <is>
          <t>Midlum(b Bremerhaven) Ortsmitte/GS</t>
        </is>
      </c>
      <c r="G3342" t="n">
        <v>3</v>
      </c>
      <c r="H3342" t="n">
        <v>4</v>
      </c>
      <c r="I3342" t="b">
        <v>0</v>
      </c>
      <c r="J3342" t="b">
        <v>0</v>
      </c>
    </row>
    <row r="3343">
      <c r="A3343" s="2" t="n">
        <v>45831</v>
      </c>
      <c r="C3343" t="inlineStr">
        <is>
          <t>1013</t>
        </is>
      </c>
      <c r="D3343" t="n">
        <v>10</v>
      </c>
      <c r="E3343" t="inlineStr">
        <is>
          <t>2167701</t>
        </is>
      </c>
      <c r="F3343" t="inlineStr">
        <is>
          <t>Midlum(b Bremerhaven) Schwarzer Berg</t>
        </is>
      </c>
      <c r="G3343" t="n">
        <v>5</v>
      </c>
      <c r="H3343" t="n">
        <v>5</v>
      </c>
      <c r="I3343" t="b">
        <v>0</v>
      </c>
      <c r="J3343" t="b">
        <v>0</v>
      </c>
    </row>
    <row r="3344">
      <c r="A3344" s="2" t="n">
        <v>45831</v>
      </c>
      <c r="C3344" t="inlineStr">
        <is>
          <t>1013</t>
        </is>
      </c>
      <c r="D3344" t="n">
        <v>11</v>
      </c>
      <c r="E3344" t="inlineStr">
        <is>
          <t>9906673</t>
        </is>
      </c>
      <c r="F3344" t="inlineStr">
        <is>
          <t>Holßel Siedlung</t>
        </is>
      </c>
      <c r="G3344" t="n">
        <v>4</v>
      </c>
      <c r="H3344" t="n">
        <v>4</v>
      </c>
      <c r="I3344" t="b">
        <v>0</v>
      </c>
      <c r="J3344" t="b">
        <v>0</v>
      </c>
    </row>
    <row r="3345">
      <c r="A3345" s="2" t="n">
        <v>45831</v>
      </c>
      <c r="C3345" t="inlineStr">
        <is>
          <t>1013</t>
        </is>
      </c>
      <c r="D3345" t="n">
        <v>12</v>
      </c>
      <c r="E3345" t="inlineStr">
        <is>
          <t>1168573</t>
        </is>
      </c>
      <c r="F3345" t="inlineStr">
        <is>
          <t>Holßel Jägerhof</t>
        </is>
      </c>
      <c r="G3345" t="n">
        <v>4</v>
      </c>
      <c r="H3345" t="n">
        <v>4</v>
      </c>
      <c r="I3345" t="b">
        <v>0</v>
      </c>
      <c r="J3345" t="b">
        <v>0</v>
      </c>
    </row>
    <row r="3346">
      <c r="A3346" s="2" t="n">
        <v>45831</v>
      </c>
      <c r="C3346" t="inlineStr">
        <is>
          <t>1013</t>
        </is>
      </c>
      <c r="D3346" t="n">
        <v>13</v>
      </c>
      <c r="E3346" t="inlineStr">
        <is>
          <t>1437391</t>
        </is>
      </c>
      <c r="F3346" t="inlineStr">
        <is>
          <t>Holßel Neuer Hohm</t>
        </is>
      </c>
      <c r="G3346" t="n">
        <v>4</v>
      </c>
      <c r="H3346" t="n">
        <v>4</v>
      </c>
      <c r="I3346" t="b">
        <v>0</v>
      </c>
      <c r="J3346" t="b">
        <v>0</v>
      </c>
    </row>
    <row r="3347">
      <c r="A3347" s="2" t="n">
        <v>45831</v>
      </c>
      <c r="C3347" t="inlineStr">
        <is>
          <t>1013</t>
        </is>
      </c>
      <c r="D3347" t="n">
        <v>14</v>
      </c>
      <c r="E3347" t="inlineStr">
        <is>
          <t>9906388</t>
        </is>
      </c>
      <c r="F3347" t="inlineStr">
        <is>
          <t>Holßel Pipinsburg</t>
        </is>
      </c>
      <c r="G3347" t="n">
        <v>4</v>
      </c>
      <c r="H3347" t="n">
        <v>4</v>
      </c>
      <c r="I3347" t="b">
        <v>0</v>
      </c>
      <c r="J3347" t="b">
        <v>0</v>
      </c>
    </row>
    <row r="3348">
      <c r="A3348" s="2" t="n">
        <v>45831</v>
      </c>
      <c r="C3348" t="inlineStr">
        <is>
          <t>1013</t>
        </is>
      </c>
      <c r="D3348" t="n">
        <v>15</v>
      </c>
      <c r="E3348" t="inlineStr">
        <is>
          <t>9916190</t>
        </is>
      </c>
      <c r="F3348" t="inlineStr">
        <is>
          <t>Sievern Mühle</t>
        </is>
      </c>
      <c r="G3348" t="n">
        <v>3</v>
      </c>
      <c r="H3348" t="n">
        <v>3</v>
      </c>
      <c r="I3348" t="b">
        <v>0</v>
      </c>
      <c r="J3348" t="b">
        <v>0</v>
      </c>
    </row>
    <row r="3349">
      <c r="A3349" s="2" t="n">
        <v>45831</v>
      </c>
      <c r="C3349" t="inlineStr">
        <is>
          <t>1013</t>
        </is>
      </c>
      <c r="D3349" t="n">
        <v>16</v>
      </c>
      <c r="E3349" t="inlineStr">
        <is>
          <t>116762</t>
        </is>
      </c>
      <c r="F3349" t="inlineStr">
        <is>
          <t>Sievern Mitte</t>
        </is>
      </c>
      <c r="G3349" t="n">
        <v>4</v>
      </c>
      <c r="H3349" t="n">
        <v>4</v>
      </c>
      <c r="I3349" t="b">
        <v>0</v>
      </c>
      <c r="J3349" t="b">
        <v>0</v>
      </c>
    </row>
    <row r="3350">
      <c r="A3350" s="2" t="n">
        <v>45831</v>
      </c>
      <c r="C3350" t="inlineStr">
        <is>
          <t>1013</t>
        </is>
      </c>
      <c r="D3350" t="n">
        <v>17</v>
      </c>
      <c r="E3350" t="inlineStr">
        <is>
          <t>116787</t>
        </is>
      </c>
      <c r="F3350" t="inlineStr">
        <is>
          <t>Sievern Büttel</t>
        </is>
      </c>
      <c r="G3350" t="n">
        <v>4</v>
      </c>
      <c r="H3350" t="n">
        <v>4</v>
      </c>
      <c r="I3350" t="b">
        <v>0</v>
      </c>
      <c r="J3350" t="b">
        <v>0</v>
      </c>
    </row>
    <row r="3351">
      <c r="A3351" s="2" t="n">
        <v>45831</v>
      </c>
      <c r="C3351" t="inlineStr">
        <is>
          <t>1013</t>
        </is>
      </c>
      <c r="D3351" t="n">
        <v>18</v>
      </c>
      <c r="E3351" t="inlineStr">
        <is>
          <t>9916187</t>
        </is>
      </c>
      <c r="F3351" t="inlineStr">
        <is>
          <t>Sievern Büttel Siedlung</t>
        </is>
      </c>
      <c r="G3351" t="n">
        <v>5</v>
      </c>
      <c r="H3351" t="n">
        <v>5</v>
      </c>
      <c r="I3351" t="b">
        <v>0</v>
      </c>
      <c r="J3351" t="b">
        <v>0</v>
      </c>
    </row>
    <row r="3352">
      <c r="A3352" s="2" t="n">
        <v>45831</v>
      </c>
      <c r="C3352" t="inlineStr">
        <is>
          <t>1013</t>
        </is>
      </c>
      <c r="D3352" t="n">
        <v>19</v>
      </c>
      <c r="E3352" t="inlineStr">
        <is>
          <t>9916191</t>
        </is>
      </c>
      <c r="F3352" t="inlineStr">
        <is>
          <t>Sievern Tajenfeld</t>
        </is>
      </c>
      <c r="G3352" t="n">
        <v>5</v>
      </c>
      <c r="H3352" t="n">
        <v>5</v>
      </c>
      <c r="I3352" t="b">
        <v>0</v>
      </c>
      <c r="J3352" t="b">
        <v>0</v>
      </c>
    </row>
    <row r="3353">
      <c r="A3353" s="2" t="n">
        <v>45831</v>
      </c>
      <c r="C3353" t="inlineStr">
        <is>
          <t>1013</t>
        </is>
      </c>
      <c r="D3353" t="n">
        <v>20</v>
      </c>
      <c r="E3353" t="inlineStr">
        <is>
          <t>116761</t>
        </is>
      </c>
      <c r="F3353" t="inlineStr">
        <is>
          <t>Sievern Wremer Moor</t>
        </is>
      </c>
      <c r="G3353" t="n">
        <v>5</v>
      </c>
      <c r="H3353" t="n">
        <v>5</v>
      </c>
      <c r="I3353" t="b">
        <v>0</v>
      </c>
      <c r="J3353" t="b">
        <v>0</v>
      </c>
    </row>
    <row r="3354">
      <c r="A3354" s="2" t="n">
        <v>45831</v>
      </c>
      <c r="C3354" t="inlineStr">
        <is>
          <t>1013</t>
        </is>
      </c>
      <c r="D3354" t="n">
        <v>21</v>
      </c>
      <c r="E3354" t="inlineStr">
        <is>
          <t>116880</t>
        </is>
      </c>
      <c r="F3354" t="inlineStr">
        <is>
          <t>Geestland-Langen Nordeschweg</t>
        </is>
      </c>
      <c r="G3354" t="n">
        <v>5</v>
      </c>
      <c r="H3354" t="n">
        <v>5</v>
      </c>
      <c r="I3354" t="b">
        <v>0</v>
      </c>
      <c r="J3354" t="b">
        <v>0</v>
      </c>
    </row>
    <row r="3355">
      <c r="A3355" s="2" t="n">
        <v>45831</v>
      </c>
      <c r="C3355" t="inlineStr">
        <is>
          <t>1013</t>
        </is>
      </c>
      <c r="D3355" t="n">
        <v>22</v>
      </c>
      <c r="E3355" t="inlineStr">
        <is>
          <t>116743</t>
        </is>
      </c>
      <c r="F3355" t="inlineStr">
        <is>
          <t>Geestland-Langen Mitte</t>
        </is>
      </c>
      <c r="G3355" t="n">
        <v>5</v>
      </c>
      <c r="H3355" t="n">
        <v>5</v>
      </c>
      <c r="I3355" t="b">
        <v>0</v>
      </c>
      <c r="J3355" t="b">
        <v>0</v>
      </c>
    </row>
    <row r="3356">
      <c r="A3356" s="2" t="n">
        <v>45831</v>
      </c>
      <c r="C3356" t="inlineStr">
        <is>
          <t>1013</t>
        </is>
      </c>
      <c r="D3356" t="n">
        <v>23</v>
      </c>
      <c r="E3356" t="inlineStr">
        <is>
          <t>116741</t>
        </is>
      </c>
      <c r="F3356" t="inlineStr">
        <is>
          <t>Geestland-Langen Südstellenweg</t>
        </is>
      </c>
      <c r="G3356" t="n">
        <v>6</v>
      </c>
      <c r="H3356" t="n">
        <v>6</v>
      </c>
      <c r="I3356" t="b">
        <v>0</v>
      </c>
      <c r="J3356" t="b">
        <v>0</v>
      </c>
    </row>
    <row r="3357">
      <c r="A3357" s="2" t="n">
        <v>45831</v>
      </c>
      <c r="C3357" t="inlineStr">
        <is>
          <t>1013</t>
        </is>
      </c>
      <c r="D3357" t="n">
        <v>24</v>
      </c>
      <c r="E3357" t="inlineStr">
        <is>
          <t>116744</t>
        </is>
      </c>
      <c r="F3357" t="inlineStr">
        <is>
          <t>Bremerhaven Parkstraße</t>
        </is>
      </c>
      <c r="G3357" t="n">
        <v>7</v>
      </c>
      <c r="H3357" t="n">
        <v>7</v>
      </c>
      <c r="I3357" t="b">
        <v>0</v>
      </c>
      <c r="J3357" t="b">
        <v>0</v>
      </c>
    </row>
    <row r="3358">
      <c r="A3358" s="2" t="n">
        <v>45831</v>
      </c>
      <c r="C3358" t="inlineStr">
        <is>
          <t>1013</t>
        </is>
      </c>
      <c r="D3358" t="n">
        <v>25</v>
      </c>
      <c r="E3358" t="inlineStr">
        <is>
          <t>100033</t>
        </is>
      </c>
      <c r="F3358" t="inlineStr">
        <is>
          <t>Bremerhaven Flötenkiel</t>
        </is>
      </c>
      <c r="G3358" t="n">
        <v>7</v>
      </c>
      <c r="H3358" t="n">
        <v>7</v>
      </c>
      <c r="I3358" t="b">
        <v>0</v>
      </c>
      <c r="J3358" t="b">
        <v>0</v>
      </c>
    </row>
    <row r="3359">
      <c r="A3359" s="2" t="n">
        <v>45831</v>
      </c>
      <c r="C3359" t="inlineStr">
        <is>
          <t>1013</t>
        </is>
      </c>
      <c r="D3359" t="n">
        <v>26</v>
      </c>
      <c r="E3359" t="inlineStr">
        <is>
          <t>100041</t>
        </is>
      </c>
      <c r="F3359" t="inlineStr">
        <is>
          <t>Bremerhaven Eisenbahnstraße</t>
        </is>
      </c>
      <c r="G3359" t="n">
        <v>8</v>
      </c>
      <c r="H3359" t="n">
        <v>8</v>
      </c>
      <c r="I3359" t="b">
        <v>0</v>
      </c>
      <c r="J3359" t="b">
        <v>0</v>
      </c>
    </row>
    <row r="3360">
      <c r="A3360" s="2" t="n">
        <v>45831</v>
      </c>
      <c r="C3360" t="inlineStr">
        <is>
          <t>1013</t>
        </is>
      </c>
      <c r="D3360" t="n">
        <v>27</v>
      </c>
      <c r="E3360" t="inlineStr">
        <is>
          <t>116694</t>
        </is>
      </c>
      <c r="F3360" t="inlineStr">
        <is>
          <t>Bremerhaven Stadtverwaltung</t>
        </is>
      </c>
      <c r="G3360" t="n">
        <v>8</v>
      </c>
      <c r="H3360" t="n">
        <v>8</v>
      </c>
      <c r="I3360" t="b">
        <v>0</v>
      </c>
      <c r="J3360" t="b">
        <v>0</v>
      </c>
    </row>
    <row r="3361">
      <c r="A3361" s="2" t="n">
        <v>45831</v>
      </c>
      <c r="C3361" t="inlineStr">
        <is>
          <t>1013</t>
        </is>
      </c>
      <c r="D3361" t="n">
        <v>28</v>
      </c>
      <c r="E3361" t="inlineStr">
        <is>
          <t>107501</t>
        </is>
      </c>
      <c r="F3361" t="inlineStr">
        <is>
          <t>Bremerhaven Hbf/Bismarckstraße</t>
        </is>
      </c>
      <c r="G3361" t="n">
        <v>9</v>
      </c>
      <c r="I3361" t="b">
        <v>0</v>
      </c>
      <c r="J3361" t="b">
        <v>0</v>
      </c>
    </row>
    <row r="3362">
      <c r="A3362" s="2" t="n">
        <v>45831</v>
      </c>
      <c r="C3362" t="inlineStr">
        <is>
          <t>1014</t>
        </is>
      </c>
      <c r="D3362" t="n">
        <v>1</v>
      </c>
      <c r="E3362" t="inlineStr">
        <is>
          <t>2013503</t>
        </is>
      </c>
      <c r="F3362" t="inlineStr">
        <is>
          <t>Bremerhaven Hbf/Bismarckstraße</t>
        </is>
      </c>
      <c r="H3362" t="n">
        <v>2</v>
      </c>
      <c r="I3362" t="b">
        <v>0</v>
      </c>
      <c r="J3362" t="b">
        <v>0</v>
      </c>
    </row>
    <row r="3363">
      <c r="A3363" s="2" t="n">
        <v>45831</v>
      </c>
      <c r="C3363" t="inlineStr">
        <is>
          <t>1014</t>
        </is>
      </c>
      <c r="D3363" t="n">
        <v>2</v>
      </c>
      <c r="E3363" t="inlineStr">
        <is>
          <t>695833</t>
        </is>
      </c>
      <c r="F3363" t="inlineStr">
        <is>
          <t>Bremerhaven Elbinger Platz</t>
        </is>
      </c>
      <c r="G3363" t="n">
        <v>2</v>
      </c>
      <c r="H3363" t="n">
        <v>2</v>
      </c>
      <c r="I3363" t="b">
        <v>0</v>
      </c>
      <c r="J3363" t="b">
        <v>0</v>
      </c>
    </row>
    <row r="3364">
      <c r="A3364" s="2" t="n">
        <v>45831</v>
      </c>
      <c r="C3364" t="inlineStr">
        <is>
          <t>1014</t>
        </is>
      </c>
      <c r="D3364" t="n">
        <v>3</v>
      </c>
      <c r="E3364" t="inlineStr">
        <is>
          <t>624186</t>
        </is>
      </c>
      <c r="F3364" t="inlineStr">
        <is>
          <t>Bremerhaven Elbestraße</t>
        </is>
      </c>
      <c r="G3364" t="n">
        <v>3</v>
      </c>
      <c r="H3364" t="n">
        <v>3</v>
      </c>
      <c r="I3364" t="b">
        <v>0</v>
      </c>
      <c r="J3364" t="b">
        <v>0</v>
      </c>
    </row>
    <row r="3365">
      <c r="A3365" s="2" t="n">
        <v>45831</v>
      </c>
      <c r="C3365" t="inlineStr">
        <is>
          <t>1014</t>
        </is>
      </c>
      <c r="D3365" t="n">
        <v>4</v>
      </c>
      <c r="E3365" t="inlineStr">
        <is>
          <t>624133</t>
        </is>
      </c>
      <c r="F3365" t="inlineStr">
        <is>
          <t>Bremerhaven Stadtverwaltung</t>
        </is>
      </c>
      <c r="G3365" t="n">
        <v>4</v>
      </c>
      <c r="H3365" t="n">
        <v>4</v>
      </c>
      <c r="I3365" t="b">
        <v>0</v>
      </c>
      <c r="J3365" t="b">
        <v>0</v>
      </c>
    </row>
    <row r="3366">
      <c r="A3366" s="2" t="n">
        <v>45831</v>
      </c>
      <c r="C3366" t="inlineStr">
        <is>
          <t>1014</t>
        </is>
      </c>
      <c r="D3366" t="n">
        <v>5</v>
      </c>
      <c r="E3366" t="inlineStr">
        <is>
          <t>100043</t>
        </is>
      </c>
      <c r="F3366" t="inlineStr">
        <is>
          <t>Bremerhaven Eisenbahnstraße</t>
        </is>
      </c>
      <c r="G3366" t="n">
        <v>5</v>
      </c>
      <c r="H3366" t="n">
        <v>5</v>
      </c>
      <c r="I3366" t="b">
        <v>0</v>
      </c>
      <c r="J3366" t="b">
        <v>0</v>
      </c>
    </row>
    <row r="3367">
      <c r="A3367" s="2" t="n">
        <v>45831</v>
      </c>
      <c r="C3367" t="inlineStr">
        <is>
          <t>1014</t>
        </is>
      </c>
      <c r="D3367" t="n">
        <v>6</v>
      </c>
      <c r="E3367" t="inlineStr">
        <is>
          <t>600035</t>
        </is>
      </c>
      <c r="F3367" t="inlineStr">
        <is>
          <t>Bremerhaven Flötenkiel</t>
        </is>
      </c>
      <c r="G3367" t="n">
        <v>5</v>
      </c>
      <c r="H3367" t="n">
        <v>6</v>
      </c>
      <c r="I3367" t="b">
        <v>0</v>
      </c>
      <c r="J3367" t="b">
        <v>0</v>
      </c>
    </row>
    <row r="3368">
      <c r="A3368" s="2" t="n">
        <v>45831</v>
      </c>
      <c r="C3368" t="inlineStr">
        <is>
          <t>1014</t>
        </is>
      </c>
      <c r="D3368" t="n">
        <v>7</v>
      </c>
      <c r="E3368" t="inlineStr">
        <is>
          <t>694183</t>
        </is>
      </c>
      <c r="F3368" t="inlineStr">
        <is>
          <t>Bremerhaven Parkstraße</t>
        </is>
      </c>
      <c r="G3368" t="n">
        <v>10</v>
      </c>
      <c r="H3368" t="n">
        <v>10</v>
      </c>
      <c r="I3368" t="b">
        <v>0</v>
      </c>
      <c r="J3368" t="b">
        <v>0</v>
      </c>
    </row>
    <row r="3369">
      <c r="A3369" s="2" t="n">
        <v>45831</v>
      </c>
      <c r="C3369" t="inlineStr">
        <is>
          <t>1014</t>
        </is>
      </c>
      <c r="D3369" t="n">
        <v>8</v>
      </c>
      <c r="E3369" t="inlineStr">
        <is>
          <t>684180</t>
        </is>
      </c>
      <c r="F3369" t="inlineStr">
        <is>
          <t>Geestland-Langen Südstellenweg</t>
        </is>
      </c>
      <c r="G3369" t="n">
        <v>11</v>
      </c>
      <c r="H3369" t="n">
        <v>12</v>
      </c>
      <c r="I3369" t="b">
        <v>0</v>
      </c>
      <c r="J3369" t="b">
        <v>0</v>
      </c>
    </row>
    <row r="3370">
      <c r="A3370" s="2" t="n">
        <v>45831</v>
      </c>
      <c r="C3370" t="inlineStr">
        <is>
          <t>1014</t>
        </is>
      </c>
      <c r="D3370" t="n">
        <v>9</v>
      </c>
      <c r="E3370" t="inlineStr">
        <is>
          <t>694182</t>
        </is>
      </c>
      <c r="F3370" t="inlineStr">
        <is>
          <t>Geestland-Langen Mitte</t>
        </is>
      </c>
      <c r="G3370" t="n">
        <v>13</v>
      </c>
      <c r="H3370" t="n">
        <v>14</v>
      </c>
      <c r="I3370" t="b">
        <v>0</v>
      </c>
      <c r="J3370" t="b">
        <v>0</v>
      </c>
    </row>
    <row r="3371">
      <c r="A3371" s="2" t="n">
        <v>45831</v>
      </c>
      <c r="C3371" t="inlineStr">
        <is>
          <t>1014</t>
        </is>
      </c>
      <c r="D3371" t="n">
        <v>10</v>
      </c>
      <c r="E3371" t="inlineStr">
        <is>
          <t>2017704</t>
        </is>
      </c>
      <c r="F3371" t="inlineStr">
        <is>
          <t>Geestland-Langen Nordeschweg</t>
        </is>
      </c>
      <c r="G3371" t="n">
        <v>15</v>
      </c>
      <c r="H3371" t="n">
        <v>15</v>
      </c>
      <c r="I3371" t="b">
        <v>0</v>
      </c>
      <c r="J3371" t="b">
        <v>0</v>
      </c>
    </row>
    <row r="3372">
      <c r="A3372" s="2" t="n">
        <v>45831</v>
      </c>
      <c r="C3372" t="inlineStr">
        <is>
          <t>1014</t>
        </is>
      </c>
      <c r="D3372" t="n">
        <v>11</v>
      </c>
      <c r="E3372" t="inlineStr">
        <is>
          <t>9916192</t>
        </is>
      </c>
      <c r="F3372" t="inlineStr">
        <is>
          <t>Sievern Wremer Moor</t>
        </is>
      </c>
      <c r="G3372" t="n">
        <v>16</v>
      </c>
      <c r="H3372" t="n">
        <v>16</v>
      </c>
      <c r="I3372" t="b">
        <v>0</v>
      </c>
      <c r="J3372" t="b">
        <v>0</v>
      </c>
    </row>
    <row r="3373">
      <c r="A3373" s="2" t="n">
        <v>45831</v>
      </c>
      <c r="C3373" t="inlineStr">
        <is>
          <t>1014</t>
        </is>
      </c>
      <c r="D3373" t="n">
        <v>12</v>
      </c>
      <c r="E3373" t="inlineStr">
        <is>
          <t>624269</t>
        </is>
      </c>
      <c r="F3373" t="inlineStr">
        <is>
          <t>Sievern Tajenfeld</t>
        </is>
      </c>
      <c r="G3373" t="n">
        <v>16</v>
      </c>
      <c r="H3373" t="n">
        <v>16</v>
      </c>
      <c r="I3373" t="b">
        <v>0</v>
      </c>
      <c r="J3373" t="b">
        <v>0</v>
      </c>
    </row>
    <row r="3374">
      <c r="A3374" s="2" t="n">
        <v>45831</v>
      </c>
      <c r="C3374" t="inlineStr">
        <is>
          <t>1014</t>
        </is>
      </c>
      <c r="D3374" t="n">
        <v>13</v>
      </c>
      <c r="E3374" t="inlineStr">
        <is>
          <t>2017505</t>
        </is>
      </c>
      <c r="F3374" t="inlineStr">
        <is>
          <t>Sievern Büttel Siedlung</t>
        </is>
      </c>
      <c r="G3374" t="n">
        <v>15</v>
      </c>
      <c r="H3374" t="n">
        <v>15</v>
      </c>
      <c r="I3374" t="b">
        <v>0</v>
      </c>
      <c r="J3374" t="b">
        <v>0</v>
      </c>
    </row>
    <row r="3375">
      <c r="A3375" s="2" t="n">
        <v>45831</v>
      </c>
      <c r="C3375" t="inlineStr">
        <is>
          <t>1014</t>
        </is>
      </c>
      <c r="D3375" t="n">
        <v>14</v>
      </c>
      <c r="E3375" t="inlineStr">
        <is>
          <t>9916186</t>
        </is>
      </c>
      <c r="F3375" t="inlineStr">
        <is>
          <t>Sievern Büttel</t>
        </is>
      </c>
      <c r="G3375" t="n">
        <v>15</v>
      </c>
      <c r="H3375" t="n">
        <v>15</v>
      </c>
      <c r="I3375" t="b">
        <v>0</v>
      </c>
      <c r="J3375" t="b">
        <v>0</v>
      </c>
    </row>
    <row r="3376">
      <c r="A3376" s="2" t="n">
        <v>45831</v>
      </c>
      <c r="C3376" t="inlineStr">
        <is>
          <t>1014</t>
        </is>
      </c>
      <c r="D3376" t="n">
        <v>15</v>
      </c>
      <c r="E3376" t="inlineStr">
        <is>
          <t>116762</t>
        </is>
      </c>
      <c r="F3376" t="inlineStr">
        <is>
          <t>Sievern Mitte</t>
        </is>
      </c>
      <c r="G3376" t="n">
        <v>15</v>
      </c>
      <c r="H3376" t="n">
        <v>15</v>
      </c>
      <c r="I3376" t="b">
        <v>0</v>
      </c>
      <c r="J3376" t="b">
        <v>0</v>
      </c>
    </row>
    <row r="3377">
      <c r="A3377" s="2" t="n">
        <v>45831</v>
      </c>
      <c r="C3377" t="inlineStr">
        <is>
          <t>1014</t>
        </is>
      </c>
      <c r="D3377" t="n">
        <v>16</v>
      </c>
      <c r="E3377" t="inlineStr">
        <is>
          <t>116763</t>
        </is>
      </c>
      <c r="F3377" t="inlineStr">
        <is>
          <t>Sievern Mühle</t>
        </is>
      </c>
      <c r="G3377" t="n">
        <v>16</v>
      </c>
      <c r="H3377" t="n">
        <v>16</v>
      </c>
      <c r="I3377" t="b">
        <v>0</v>
      </c>
      <c r="J3377" t="b">
        <v>0</v>
      </c>
    </row>
    <row r="3378">
      <c r="A3378" s="2" t="n">
        <v>45831</v>
      </c>
      <c r="C3378" t="inlineStr">
        <is>
          <t>1014</t>
        </is>
      </c>
      <c r="D3378" t="n">
        <v>17</v>
      </c>
      <c r="E3378" t="inlineStr">
        <is>
          <t>116764</t>
        </is>
      </c>
      <c r="F3378" t="inlineStr">
        <is>
          <t>Holßel Pipinsburg</t>
        </is>
      </c>
      <c r="G3378" t="n">
        <v>17</v>
      </c>
      <c r="H3378" t="n">
        <v>17</v>
      </c>
      <c r="I3378" t="b">
        <v>0</v>
      </c>
      <c r="J3378" t="b">
        <v>0</v>
      </c>
    </row>
    <row r="3379">
      <c r="A3379" s="2" t="n">
        <v>45831</v>
      </c>
      <c r="C3379" t="inlineStr">
        <is>
          <t>1014</t>
        </is>
      </c>
      <c r="D3379" t="n">
        <v>18</v>
      </c>
      <c r="E3379" t="inlineStr">
        <is>
          <t>1437392</t>
        </is>
      </c>
      <c r="F3379" t="inlineStr">
        <is>
          <t>Holßel Neuer Hohm</t>
        </is>
      </c>
      <c r="G3379" t="n">
        <v>16</v>
      </c>
      <c r="H3379" t="n">
        <v>16</v>
      </c>
      <c r="I3379" t="b">
        <v>0</v>
      </c>
      <c r="J3379" t="b">
        <v>0</v>
      </c>
    </row>
    <row r="3380">
      <c r="A3380" s="2" t="n">
        <v>45831</v>
      </c>
      <c r="C3380" t="inlineStr">
        <is>
          <t>1014</t>
        </is>
      </c>
      <c r="D3380" t="n">
        <v>19</v>
      </c>
      <c r="E3380" t="inlineStr">
        <is>
          <t>1168573</t>
        </is>
      </c>
      <c r="F3380" t="inlineStr">
        <is>
          <t>Holßel Jägerhof</t>
        </is>
      </c>
      <c r="G3380" t="n">
        <v>16</v>
      </c>
      <c r="H3380" t="n">
        <v>16</v>
      </c>
      <c r="I3380" t="b">
        <v>0</v>
      </c>
      <c r="J3380" t="b">
        <v>0</v>
      </c>
    </row>
    <row r="3381">
      <c r="A3381" s="2" t="n">
        <v>45831</v>
      </c>
      <c r="C3381" t="inlineStr">
        <is>
          <t>1014</t>
        </is>
      </c>
      <c r="D3381" t="n">
        <v>20</v>
      </c>
      <c r="E3381" t="inlineStr">
        <is>
          <t>2017308</t>
        </is>
      </c>
      <c r="F3381" t="inlineStr">
        <is>
          <t>Holßel Siedlung</t>
        </is>
      </c>
      <c r="G3381" t="n">
        <v>16</v>
      </c>
      <c r="H3381" t="n">
        <v>16</v>
      </c>
      <c r="I3381" t="b">
        <v>0</v>
      </c>
      <c r="J3381" t="b">
        <v>0</v>
      </c>
    </row>
    <row r="3382">
      <c r="A3382" s="2" t="n">
        <v>45831</v>
      </c>
      <c r="C3382" t="inlineStr">
        <is>
          <t>1014</t>
        </is>
      </c>
      <c r="D3382" t="n">
        <v>21</v>
      </c>
      <c r="E3382" t="inlineStr">
        <is>
          <t>9907297</t>
        </is>
      </c>
      <c r="F3382" t="inlineStr">
        <is>
          <t>Midlum(b Bremerhaven) Schwarzer Berg</t>
        </is>
      </c>
      <c r="G3382" t="n">
        <v>15</v>
      </c>
      <c r="H3382" t="n">
        <v>15</v>
      </c>
      <c r="I3382" t="b">
        <v>0</v>
      </c>
      <c r="J3382" t="b">
        <v>0</v>
      </c>
    </row>
    <row r="3383">
      <c r="A3383" s="2" t="n">
        <v>45831</v>
      </c>
      <c r="C3383" t="inlineStr">
        <is>
          <t>1014</t>
        </is>
      </c>
      <c r="D3383" t="n">
        <v>22</v>
      </c>
      <c r="E3383" t="inlineStr">
        <is>
          <t>116862</t>
        </is>
      </c>
      <c r="F3383" t="inlineStr">
        <is>
          <t>Midlum(b Bremerhaven) Ortsmitte/GS</t>
        </is>
      </c>
      <c r="G3383" t="n">
        <v>13</v>
      </c>
      <c r="I3383" t="b">
        <v>0</v>
      </c>
      <c r="J3383" t="b">
        <v>0</v>
      </c>
    </row>
    <row r="3384">
      <c r="A3384" s="2" t="n">
        <v>45831</v>
      </c>
      <c r="C3384" t="inlineStr">
        <is>
          <t>1016</t>
        </is>
      </c>
      <c r="D3384" t="n">
        <v>1</v>
      </c>
      <c r="E3384" t="inlineStr">
        <is>
          <t>2013503</t>
        </is>
      </c>
      <c r="F3384" t="inlineStr">
        <is>
          <t>Bremerhaven Hbf/Bismarckstraße</t>
        </is>
      </c>
      <c r="H3384" t="n">
        <v>0</v>
      </c>
      <c r="I3384" t="b">
        <v>0</v>
      </c>
      <c r="J3384" t="b">
        <v>0</v>
      </c>
    </row>
    <row r="3385">
      <c r="A3385" s="2" t="n">
        <v>45831</v>
      </c>
      <c r="C3385" t="inlineStr">
        <is>
          <t>1016</t>
        </is>
      </c>
      <c r="D3385" t="n">
        <v>2</v>
      </c>
      <c r="E3385" t="inlineStr">
        <is>
          <t>624133</t>
        </is>
      </c>
      <c r="F3385" t="inlineStr">
        <is>
          <t>Bremerhaven Stadtverwaltung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45831</v>
      </c>
      <c r="C3386" t="inlineStr">
        <is>
          <t>1016</t>
        </is>
      </c>
      <c r="D3386" t="n">
        <v>3</v>
      </c>
      <c r="E3386" t="inlineStr">
        <is>
          <t>100043</t>
        </is>
      </c>
      <c r="F3386" t="inlineStr">
        <is>
          <t>Bremerhaven Eisenbahnstraße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45831</v>
      </c>
      <c r="C3387" t="inlineStr">
        <is>
          <t>1016</t>
        </is>
      </c>
      <c r="D3387" t="n">
        <v>4</v>
      </c>
      <c r="E3387" t="inlineStr">
        <is>
          <t>600035</t>
        </is>
      </c>
      <c r="F3387" t="inlineStr">
        <is>
          <t>Bremerhaven Flötenkiel</t>
        </is>
      </c>
      <c r="G3387" t="n">
        <v>0</v>
      </c>
      <c r="H3387" t="n">
        <v>0</v>
      </c>
      <c r="I3387" t="b">
        <v>0</v>
      </c>
      <c r="J3387" t="b">
        <v>0</v>
      </c>
    </row>
    <row r="3388">
      <c r="A3388" s="2" t="n">
        <v>45831</v>
      </c>
      <c r="C3388" t="inlineStr">
        <is>
          <t>1016</t>
        </is>
      </c>
      <c r="D3388" t="n">
        <v>5</v>
      </c>
      <c r="E3388" t="inlineStr">
        <is>
          <t>694183</t>
        </is>
      </c>
      <c r="F3388" t="inlineStr">
        <is>
          <t>Bremerhaven Parkstraße</t>
        </is>
      </c>
      <c r="G3388" t="n">
        <v>0</v>
      </c>
      <c r="H3388" t="n">
        <v>0</v>
      </c>
      <c r="I3388" t="b">
        <v>0</v>
      </c>
      <c r="J3388" t="b">
        <v>0</v>
      </c>
    </row>
    <row r="3389">
      <c r="A3389" s="2" t="n">
        <v>45831</v>
      </c>
      <c r="C3389" t="inlineStr">
        <is>
          <t>1016</t>
        </is>
      </c>
      <c r="D3389" t="n">
        <v>6</v>
      </c>
      <c r="E3389" t="inlineStr">
        <is>
          <t>684180</t>
        </is>
      </c>
      <c r="F3389" t="inlineStr">
        <is>
          <t>Geestland-Langen Südstellenweg</t>
        </is>
      </c>
      <c r="G3389" t="n">
        <v>0</v>
      </c>
      <c r="H3389" t="n">
        <v>0</v>
      </c>
      <c r="I3389" t="b">
        <v>0</v>
      </c>
      <c r="J3389" t="b">
        <v>0</v>
      </c>
    </row>
    <row r="3390">
      <c r="A3390" s="2" t="n">
        <v>45831</v>
      </c>
      <c r="C3390" t="inlineStr">
        <is>
          <t>1016</t>
        </is>
      </c>
      <c r="D3390" t="n">
        <v>7</v>
      </c>
      <c r="E3390" t="inlineStr">
        <is>
          <t>694182</t>
        </is>
      </c>
      <c r="F3390" t="inlineStr">
        <is>
          <t>Geestland-Langen Mitte</t>
        </is>
      </c>
      <c r="G3390" t="n">
        <v>0</v>
      </c>
      <c r="H3390" t="n">
        <v>0</v>
      </c>
      <c r="I3390" t="b">
        <v>0</v>
      </c>
      <c r="J3390" t="b">
        <v>0</v>
      </c>
    </row>
    <row r="3391">
      <c r="A3391" s="2" t="n">
        <v>45831</v>
      </c>
      <c r="C3391" t="inlineStr">
        <is>
          <t>1016</t>
        </is>
      </c>
      <c r="D3391" t="n">
        <v>8</v>
      </c>
      <c r="E3391" t="inlineStr">
        <is>
          <t>2017704</t>
        </is>
      </c>
      <c r="F3391" t="inlineStr">
        <is>
          <t>Geestland-Langen Nordeschweg</t>
        </is>
      </c>
      <c r="G3391" t="n">
        <v>0</v>
      </c>
      <c r="H3391" t="n">
        <v>0</v>
      </c>
      <c r="I3391" t="b">
        <v>0</v>
      </c>
      <c r="J3391" t="b">
        <v>0</v>
      </c>
    </row>
    <row r="3392">
      <c r="A3392" s="2" t="n">
        <v>45831</v>
      </c>
      <c r="C3392" t="inlineStr">
        <is>
          <t>1016</t>
        </is>
      </c>
      <c r="D3392" t="n">
        <v>9</v>
      </c>
      <c r="E3392" t="inlineStr">
        <is>
          <t>9916192</t>
        </is>
      </c>
      <c r="F3392" t="inlineStr">
        <is>
          <t>Sievern Wremer Moor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45831</v>
      </c>
      <c r="C3393" t="inlineStr">
        <is>
          <t>1016</t>
        </is>
      </c>
      <c r="D3393" t="n">
        <v>10</v>
      </c>
      <c r="E3393" t="inlineStr">
        <is>
          <t>624269</t>
        </is>
      </c>
      <c r="F3393" t="inlineStr">
        <is>
          <t>Sievern Tajenfeld</t>
        </is>
      </c>
      <c r="G3393" t="n">
        <v>0</v>
      </c>
      <c r="H3393" t="n">
        <v>0</v>
      </c>
      <c r="I3393" t="b">
        <v>0</v>
      </c>
      <c r="J3393" t="b">
        <v>0</v>
      </c>
    </row>
    <row r="3394">
      <c r="A3394" s="2" t="n">
        <v>45831</v>
      </c>
      <c r="C3394" t="inlineStr">
        <is>
          <t>1016</t>
        </is>
      </c>
      <c r="D3394" t="n">
        <v>11</v>
      </c>
      <c r="E3394" t="inlineStr">
        <is>
          <t>2017505</t>
        </is>
      </c>
      <c r="F3394" t="inlineStr">
        <is>
          <t>Sievern Büttel Siedlung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45831</v>
      </c>
      <c r="C3395" t="inlineStr">
        <is>
          <t>1016</t>
        </is>
      </c>
      <c r="D3395" t="n">
        <v>12</v>
      </c>
      <c r="E3395" t="inlineStr">
        <is>
          <t>9916186</t>
        </is>
      </c>
      <c r="F3395" t="inlineStr">
        <is>
          <t>Sievern Büttel</t>
        </is>
      </c>
      <c r="G3395" t="n">
        <v>0</v>
      </c>
      <c r="H3395" t="n">
        <v>0</v>
      </c>
      <c r="I3395" t="b">
        <v>0</v>
      </c>
      <c r="J3395" t="b">
        <v>0</v>
      </c>
    </row>
    <row r="3396">
      <c r="A3396" s="2" t="n">
        <v>45831</v>
      </c>
      <c r="C3396" t="inlineStr">
        <is>
          <t>1016</t>
        </is>
      </c>
      <c r="D3396" t="n">
        <v>13</v>
      </c>
      <c r="E3396" t="inlineStr">
        <is>
          <t>116762</t>
        </is>
      </c>
      <c r="F3396" t="inlineStr">
        <is>
          <t>Sievern Mitte</t>
        </is>
      </c>
      <c r="G3396" t="n">
        <v>0</v>
      </c>
      <c r="H3396" t="n">
        <v>0</v>
      </c>
      <c r="I3396" t="b">
        <v>0</v>
      </c>
      <c r="J3396" t="b">
        <v>0</v>
      </c>
    </row>
    <row r="3397">
      <c r="A3397" s="2" t="n">
        <v>45831</v>
      </c>
      <c r="C3397" t="inlineStr">
        <is>
          <t>1016</t>
        </is>
      </c>
      <c r="D3397" t="n">
        <v>14</v>
      </c>
      <c r="E3397" t="inlineStr">
        <is>
          <t>116763</t>
        </is>
      </c>
      <c r="F3397" t="inlineStr">
        <is>
          <t>Sievern Mühle</t>
        </is>
      </c>
      <c r="G3397" t="n">
        <v>0</v>
      </c>
      <c r="H3397" t="n">
        <v>0</v>
      </c>
      <c r="I3397" t="b">
        <v>0</v>
      </c>
      <c r="J3397" t="b">
        <v>0</v>
      </c>
    </row>
    <row r="3398">
      <c r="A3398" s="2" t="n">
        <v>45831</v>
      </c>
      <c r="C3398" t="inlineStr">
        <is>
          <t>1016</t>
        </is>
      </c>
      <c r="D3398" t="n">
        <v>15</v>
      </c>
      <c r="E3398" t="inlineStr">
        <is>
          <t>116764</t>
        </is>
      </c>
      <c r="F3398" t="inlineStr">
        <is>
          <t>Holßel Pipinsburg</t>
        </is>
      </c>
      <c r="G3398" t="n">
        <v>0</v>
      </c>
      <c r="H3398" t="n">
        <v>0</v>
      </c>
      <c r="I3398" t="b">
        <v>0</v>
      </c>
      <c r="J3398" t="b">
        <v>0</v>
      </c>
    </row>
    <row r="3399">
      <c r="A3399" s="2" t="n">
        <v>45831</v>
      </c>
      <c r="C3399" t="inlineStr">
        <is>
          <t>1016</t>
        </is>
      </c>
      <c r="D3399" t="n">
        <v>16</v>
      </c>
      <c r="E3399" t="inlineStr">
        <is>
          <t>1437392</t>
        </is>
      </c>
      <c r="F3399" t="inlineStr">
        <is>
          <t>Holßel Neuer Hohm</t>
        </is>
      </c>
      <c r="G3399" t="n">
        <v>0</v>
      </c>
      <c r="H3399" t="n">
        <v>0</v>
      </c>
      <c r="I3399" t="b">
        <v>0</v>
      </c>
      <c r="J3399" t="b">
        <v>0</v>
      </c>
    </row>
    <row r="3400">
      <c r="A3400" s="2" t="n">
        <v>45831</v>
      </c>
      <c r="C3400" t="inlineStr">
        <is>
          <t>1016</t>
        </is>
      </c>
      <c r="D3400" t="n">
        <v>17</v>
      </c>
      <c r="E3400" t="inlineStr">
        <is>
          <t>1168573</t>
        </is>
      </c>
      <c r="F3400" t="inlineStr">
        <is>
          <t>Holßel Jägerhof</t>
        </is>
      </c>
      <c r="G3400" t="n">
        <v>0</v>
      </c>
      <c r="H3400" t="n">
        <v>0</v>
      </c>
      <c r="I3400" t="b">
        <v>0</v>
      </c>
      <c r="J3400" t="b">
        <v>0</v>
      </c>
    </row>
    <row r="3401">
      <c r="A3401" s="2" t="n">
        <v>45831</v>
      </c>
      <c r="C3401" t="inlineStr">
        <is>
          <t>1016</t>
        </is>
      </c>
      <c r="D3401" t="n">
        <v>18</v>
      </c>
      <c r="E3401" t="inlineStr">
        <is>
          <t>2017308</t>
        </is>
      </c>
      <c r="F3401" t="inlineStr">
        <is>
          <t>Holßel Siedlung</t>
        </is>
      </c>
      <c r="G3401" t="n">
        <v>0</v>
      </c>
      <c r="H3401" t="n">
        <v>0</v>
      </c>
      <c r="I3401" t="b">
        <v>0</v>
      </c>
      <c r="J3401" t="b">
        <v>0</v>
      </c>
    </row>
    <row r="3402">
      <c r="A3402" s="2" t="n">
        <v>45831</v>
      </c>
      <c r="C3402" t="inlineStr">
        <is>
          <t>1016</t>
        </is>
      </c>
      <c r="D3402" t="n">
        <v>19</v>
      </c>
      <c r="E3402" t="inlineStr">
        <is>
          <t>9907297</t>
        </is>
      </c>
      <c r="F3402" t="inlineStr">
        <is>
          <t>Midlum(b Bremerhaven) Schwarzer Berg</t>
        </is>
      </c>
      <c r="G3402" t="n">
        <v>0</v>
      </c>
      <c r="H3402" t="n">
        <v>0</v>
      </c>
      <c r="I3402" t="b">
        <v>0</v>
      </c>
      <c r="J3402" t="b">
        <v>0</v>
      </c>
    </row>
    <row r="3403">
      <c r="A3403" s="2" t="n">
        <v>45831</v>
      </c>
      <c r="C3403" t="inlineStr">
        <is>
          <t>1016</t>
        </is>
      </c>
      <c r="D3403" t="n">
        <v>20</v>
      </c>
      <c r="E3403" t="inlineStr">
        <is>
          <t>116862</t>
        </is>
      </c>
      <c r="F3403" t="inlineStr">
        <is>
          <t>Midlum(b Bremerhaven) Ortsmitte/GS</t>
        </is>
      </c>
      <c r="G3403" t="n">
        <v>0</v>
      </c>
      <c r="H3403" t="n">
        <v>0</v>
      </c>
      <c r="I3403" t="b">
        <v>0</v>
      </c>
      <c r="J3403" t="b">
        <v>0</v>
      </c>
    </row>
    <row r="3404">
      <c r="A3404" s="2" t="n">
        <v>45831</v>
      </c>
      <c r="C3404" t="inlineStr">
        <is>
          <t>1016</t>
        </is>
      </c>
      <c r="D3404" t="n">
        <v>21</v>
      </c>
      <c r="E3404" t="inlineStr">
        <is>
          <t>116863</t>
        </is>
      </c>
      <c r="F3404" t="inlineStr">
        <is>
          <t>Midlum(b Bremerhaven) Nord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45831</v>
      </c>
      <c r="C3405" t="inlineStr">
        <is>
          <t>1016</t>
        </is>
      </c>
      <c r="D3405" t="n">
        <v>22</v>
      </c>
      <c r="E3405" t="inlineStr">
        <is>
          <t>9906294</t>
        </is>
      </c>
      <c r="F3405" t="inlineStr">
        <is>
          <t>Nordholz-Süd Hartingspecken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45831</v>
      </c>
      <c r="C3406" t="inlineStr">
        <is>
          <t>1016</t>
        </is>
      </c>
      <c r="D3406" t="n">
        <v>23</v>
      </c>
      <c r="E3406" t="inlineStr">
        <is>
          <t>9906579</t>
        </is>
      </c>
      <c r="F3406" t="inlineStr">
        <is>
          <t>Nordholz-Süd Scharnstedt</t>
        </is>
      </c>
      <c r="G3406" t="n">
        <v>0</v>
      </c>
      <c r="H3406" t="n">
        <v>0</v>
      </c>
      <c r="I3406" t="b">
        <v>0</v>
      </c>
      <c r="J3406" t="b">
        <v>0</v>
      </c>
    </row>
    <row r="3407">
      <c r="A3407" s="2" t="n">
        <v>45831</v>
      </c>
      <c r="C3407" t="inlineStr">
        <is>
          <t>1016</t>
        </is>
      </c>
      <c r="D3407" t="n">
        <v>24</v>
      </c>
      <c r="E3407" t="inlineStr">
        <is>
          <t>9906581</t>
        </is>
      </c>
      <c r="F3407" t="inlineStr">
        <is>
          <t>Nordholz-Süd Wanhödener Straße/L135</t>
        </is>
      </c>
      <c r="G3407" t="n">
        <v>0</v>
      </c>
      <c r="H3407" t="n">
        <v>0</v>
      </c>
      <c r="I3407" t="b">
        <v>0</v>
      </c>
      <c r="J3407" t="b">
        <v>0</v>
      </c>
    </row>
    <row r="3408">
      <c r="A3408" s="2" t="n">
        <v>45831</v>
      </c>
      <c r="C3408" t="inlineStr">
        <is>
          <t>1016</t>
        </is>
      </c>
      <c r="D3408" t="n">
        <v>25</v>
      </c>
      <c r="E3408" t="inlineStr">
        <is>
          <t>9906276</t>
        </is>
      </c>
      <c r="F3408" t="inlineStr">
        <is>
          <t>Nordholz(b Bremerhaven) Landhaus</t>
        </is>
      </c>
      <c r="G3408" t="n">
        <v>0</v>
      </c>
      <c r="H3408" t="n">
        <v>0</v>
      </c>
      <c r="I3408" t="b">
        <v>0</v>
      </c>
      <c r="J3408" t="b">
        <v>0</v>
      </c>
    </row>
    <row r="3409">
      <c r="A3409" s="2" t="n">
        <v>45831</v>
      </c>
      <c r="C3409" t="inlineStr">
        <is>
          <t>1016</t>
        </is>
      </c>
      <c r="D3409" t="n">
        <v>26</v>
      </c>
      <c r="E3409" t="inlineStr">
        <is>
          <t>116871</t>
        </is>
      </c>
      <c r="F3409" t="inlineStr">
        <is>
          <t>Nordholz(b Bremerhaven) Kirchstraße</t>
        </is>
      </c>
      <c r="G3409" t="n">
        <v>0</v>
      </c>
      <c r="H3409" t="n">
        <v>0</v>
      </c>
      <c r="I3409" t="b">
        <v>0</v>
      </c>
      <c r="J3409" t="b">
        <v>0</v>
      </c>
    </row>
    <row r="3410">
      <c r="A3410" s="2" t="n">
        <v>45831</v>
      </c>
      <c r="C3410" t="inlineStr">
        <is>
          <t>1016</t>
        </is>
      </c>
      <c r="D3410" t="n">
        <v>27</v>
      </c>
      <c r="E3410" t="inlineStr">
        <is>
          <t>116870</t>
        </is>
      </c>
      <c r="F3410" t="inlineStr">
        <is>
          <t>Nordholz(b Bremerhaven) Ostpreußenweg</t>
        </is>
      </c>
      <c r="G3410" t="n">
        <v>4</v>
      </c>
      <c r="H3410" t="n">
        <v>5</v>
      </c>
      <c r="I3410" t="b">
        <v>0</v>
      </c>
      <c r="J3410" t="b">
        <v>0</v>
      </c>
    </row>
    <row r="3411">
      <c r="A3411" s="2" t="n">
        <v>45831</v>
      </c>
      <c r="C3411" t="inlineStr">
        <is>
          <t>1016</t>
        </is>
      </c>
      <c r="D3411" t="n">
        <v>28</v>
      </c>
      <c r="E3411" t="inlineStr">
        <is>
          <t>116658</t>
        </is>
      </c>
      <c r="F3411" t="inlineStr">
        <is>
          <t>Nordholz(b Bremerhaven) Bahnhof</t>
        </is>
      </c>
      <c r="G3411" t="n">
        <v>5</v>
      </c>
      <c r="I3411" t="b">
        <v>0</v>
      </c>
      <c r="J3411" t="b">
        <v>0</v>
      </c>
    </row>
    <row r="3412">
      <c r="A3412" s="2" t="n">
        <v>45831</v>
      </c>
      <c r="C3412" t="inlineStr">
        <is>
          <t>1214</t>
        </is>
      </c>
      <c r="D3412" t="n">
        <v>1</v>
      </c>
      <c r="E3412" t="inlineStr">
        <is>
          <t>9914233</t>
        </is>
      </c>
      <c r="F3412" t="inlineStr">
        <is>
          <t>Schiffdorf Schulzentrum</t>
        </is>
      </c>
      <c r="H3412" t="n">
        <v>0</v>
      </c>
      <c r="I3412" t="b">
        <v>0</v>
      </c>
      <c r="J3412" t="b">
        <v>0</v>
      </c>
    </row>
    <row r="3413">
      <c r="A3413" s="2" t="n">
        <v>45831</v>
      </c>
      <c r="C3413" t="inlineStr">
        <is>
          <t>1214</t>
        </is>
      </c>
      <c r="D3413" t="n">
        <v>2</v>
      </c>
      <c r="E3413" t="inlineStr">
        <is>
          <t>2013503</t>
        </is>
      </c>
      <c r="F3413" t="inlineStr">
        <is>
          <t>Bremerhaven Hbf/Bismarckstraße</t>
        </is>
      </c>
      <c r="G3413" t="n">
        <v>2</v>
      </c>
      <c r="I3413" t="b">
        <v>0</v>
      </c>
      <c r="J3413" t="b">
        <v>0</v>
      </c>
    </row>
    <row r="3414">
      <c r="A3414" s="2" t="n">
        <v>45832</v>
      </c>
      <c r="C3414" t="inlineStr">
        <is>
          <t>1001</t>
        </is>
      </c>
      <c r="D3414" t="n">
        <v>1</v>
      </c>
      <c r="E3414" t="inlineStr">
        <is>
          <t>9906272</t>
        </is>
      </c>
      <c r="F3414" t="inlineStr">
        <is>
          <t>Nordholz(b Bremerhaven) Bahnhof</t>
        </is>
      </c>
      <c r="H3414" t="n">
        <v>2</v>
      </c>
      <c r="I3414" t="b">
        <v>0</v>
      </c>
      <c r="J3414" t="b">
        <v>0</v>
      </c>
    </row>
    <row r="3415">
      <c r="A3415" s="2" t="n">
        <v>45832</v>
      </c>
      <c r="C3415" t="inlineStr">
        <is>
          <t>1001</t>
        </is>
      </c>
      <c r="D3415" t="n">
        <v>2</v>
      </c>
      <c r="E3415" t="inlineStr">
        <is>
          <t>9906281</t>
        </is>
      </c>
      <c r="F3415" t="inlineStr">
        <is>
          <t>Nordholz(b Bremerhaven) Ostpreußenweg</t>
        </is>
      </c>
      <c r="G3415" t="n">
        <v>2</v>
      </c>
      <c r="H3415" t="n">
        <v>2</v>
      </c>
      <c r="I3415" t="b">
        <v>0</v>
      </c>
      <c r="J3415" t="b">
        <v>0</v>
      </c>
    </row>
    <row r="3416">
      <c r="A3416" s="2" t="n">
        <v>45832</v>
      </c>
      <c r="C3416" t="inlineStr">
        <is>
          <t>1001</t>
        </is>
      </c>
      <c r="D3416" t="n">
        <v>3</v>
      </c>
      <c r="E3416" t="inlineStr">
        <is>
          <t>9906275</t>
        </is>
      </c>
      <c r="F3416" t="inlineStr">
        <is>
          <t>Nordholz(b Bremerhaven) Kirchstraße</t>
        </is>
      </c>
      <c r="G3416" t="n">
        <v>2</v>
      </c>
      <c r="H3416" t="n">
        <v>2</v>
      </c>
      <c r="I3416" t="b">
        <v>0</v>
      </c>
      <c r="J3416" t="b">
        <v>0</v>
      </c>
    </row>
    <row r="3417">
      <c r="A3417" s="2" t="n">
        <v>45832</v>
      </c>
      <c r="C3417" t="inlineStr">
        <is>
          <t>1001</t>
        </is>
      </c>
      <c r="D3417" t="n">
        <v>4</v>
      </c>
      <c r="E3417" t="inlineStr">
        <is>
          <t>116844</t>
        </is>
      </c>
      <c r="F3417" t="inlineStr">
        <is>
          <t>Nordholz(b Bremerhaven) Landhaus</t>
        </is>
      </c>
      <c r="G3417" t="n">
        <v>2</v>
      </c>
      <c r="H3417" t="n">
        <v>2</v>
      </c>
      <c r="I3417" t="b">
        <v>0</v>
      </c>
      <c r="J3417" t="b">
        <v>0</v>
      </c>
    </row>
    <row r="3418">
      <c r="A3418" s="2" t="n">
        <v>45832</v>
      </c>
      <c r="C3418" t="inlineStr">
        <is>
          <t>1001</t>
        </is>
      </c>
      <c r="D3418" t="n">
        <v>5</v>
      </c>
      <c r="E3418" t="inlineStr">
        <is>
          <t>116843</t>
        </is>
      </c>
      <c r="F3418" t="inlineStr">
        <is>
          <t>Nordholz-Süd Wanhödener Straße/L135</t>
        </is>
      </c>
      <c r="G3418" t="n">
        <v>1</v>
      </c>
      <c r="H3418" t="n">
        <v>1</v>
      </c>
      <c r="I3418" t="b">
        <v>0</v>
      </c>
      <c r="J3418" t="b">
        <v>0</v>
      </c>
    </row>
    <row r="3419">
      <c r="A3419" s="2" t="n">
        <v>45832</v>
      </c>
      <c r="C3419" t="inlineStr">
        <is>
          <t>1001</t>
        </is>
      </c>
      <c r="D3419" t="n">
        <v>6</v>
      </c>
      <c r="E3419" t="inlineStr">
        <is>
          <t>2500100</t>
        </is>
      </c>
      <c r="F3419" t="inlineStr">
        <is>
          <t>Nordholz-Süd Scharnstedt</t>
        </is>
      </c>
      <c r="G3419" t="n">
        <v>1</v>
      </c>
      <c r="H3419" t="n">
        <v>1</v>
      </c>
      <c r="I3419" t="b">
        <v>0</v>
      </c>
      <c r="J3419" t="b">
        <v>0</v>
      </c>
    </row>
    <row r="3420">
      <c r="A3420" s="2" t="n">
        <v>45832</v>
      </c>
      <c r="C3420" t="inlineStr">
        <is>
          <t>1001</t>
        </is>
      </c>
      <c r="D3420" t="n">
        <v>7</v>
      </c>
      <c r="E3420" t="inlineStr">
        <is>
          <t>2500109</t>
        </is>
      </c>
      <c r="F3420" t="inlineStr">
        <is>
          <t>Nordholz-Süd Hartingspecken</t>
        </is>
      </c>
      <c r="G3420" t="n">
        <v>1</v>
      </c>
      <c r="H3420" t="n">
        <v>1</v>
      </c>
      <c r="I3420" t="b">
        <v>0</v>
      </c>
      <c r="J3420" t="b">
        <v>0</v>
      </c>
    </row>
    <row r="3421">
      <c r="A3421" s="2" t="n">
        <v>45832</v>
      </c>
      <c r="C3421" t="inlineStr">
        <is>
          <t>1001</t>
        </is>
      </c>
      <c r="D3421" t="n">
        <v>8</v>
      </c>
      <c r="E3421" t="inlineStr">
        <is>
          <t>9907293</t>
        </is>
      </c>
      <c r="F3421" t="inlineStr">
        <is>
          <t>Midlum(b Bremerhaven) Nord</t>
        </is>
      </c>
      <c r="G3421" t="n">
        <v>1</v>
      </c>
      <c r="H3421" t="n">
        <v>1</v>
      </c>
      <c r="I3421" t="b">
        <v>0</v>
      </c>
      <c r="J3421" t="b">
        <v>0</v>
      </c>
    </row>
    <row r="3422">
      <c r="A3422" s="2" t="n">
        <v>45832</v>
      </c>
      <c r="C3422" t="inlineStr">
        <is>
          <t>1001</t>
        </is>
      </c>
      <c r="D3422" t="n">
        <v>9</v>
      </c>
      <c r="E3422" t="inlineStr">
        <is>
          <t>116862</t>
        </is>
      </c>
      <c r="F3422" t="inlineStr">
        <is>
          <t>Midlum(b Bremerhaven) Ortsmitte/GS</t>
        </is>
      </c>
      <c r="G3422" t="n">
        <v>0</v>
      </c>
      <c r="H3422" t="n">
        <v>0</v>
      </c>
      <c r="I3422" t="b">
        <v>0</v>
      </c>
      <c r="J3422" t="b">
        <v>0</v>
      </c>
    </row>
    <row r="3423">
      <c r="A3423" s="2" t="n">
        <v>45832</v>
      </c>
      <c r="C3423" t="inlineStr">
        <is>
          <t>1001</t>
        </is>
      </c>
      <c r="D3423" t="n">
        <v>10</v>
      </c>
      <c r="E3423" t="inlineStr">
        <is>
          <t>2167701</t>
        </is>
      </c>
      <c r="F3423" t="inlineStr">
        <is>
          <t>Midlum(b Bremerhaven) Schwarzer Berg</t>
        </is>
      </c>
      <c r="G3423" t="n">
        <v>1</v>
      </c>
      <c r="H3423" t="n">
        <v>1</v>
      </c>
      <c r="I3423" t="b">
        <v>0</v>
      </c>
      <c r="J3423" t="b">
        <v>0</v>
      </c>
    </row>
    <row r="3424">
      <c r="A3424" s="2" t="n">
        <v>45832</v>
      </c>
      <c r="C3424" t="inlineStr">
        <is>
          <t>1001</t>
        </is>
      </c>
      <c r="D3424" t="n">
        <v>11</v>
      </c>
      <c r="E3424" t="inlineStr">
        <is>
          <t>9906673</t>
        </is>
      </c>
      <c r="F3424" t="inlineStr">
        <is>
          <t>Holßel Siedlung</t>
        </is>
      </c>
      <c r="G3424" t="n">
        <v>0</v>
      </c>
      <c r="H3424" t="n">
        <v>0</v>
      </c>
      <c r="I3424" t="b">
        <v>0</v>
      </c>
      <c r="J3424" t="b">
        <v>0</v>
      </c>
    </row>
    <row r="3425">
      <c r="A3425" s="2" t="n">
        <v>45832</v>
      </c>
      <c r="C3425" t="inlineStr">
        <is>
          <t>1001</t>
        </is>
      </c>
      <c r="D3425" t="n">
        <v>12</v>
      </c>
      <c r="E3425" t="inlineStr">
        <is>
          <t>1168573</t>
        </is>
      </c>
      <c r="F3425" t="inlineStr">
        <is>
          <t>Holßel Jägerhof</t>
        </is>
      </c>
      <c r="G3425" t="n">
        <v>0</v>
      </c>
      <c r="H3425" t="n">
        <v>0</v>
      </c>
      <c r="I3425" t="b">
        <v>0</v>
      </c>
      <c r="J3425" t="b">
        <v>0</v>
      </c>
    </row>
    <row r="3426">
      <c r="A3426" s="2" t="n">
        <v>45832</v>
      </c>
      <c r="C3426" t="inlineStr">
        <is>
          <t>1001</t>
        </is>
      </c>
      <c r="D3426" t="n">
        <v>13</v>
      </c>
      <c r="E3426" t="inlineStr">
        <is>
          <t>1437391</t>
        </is>
      </c>
      <c r="F3426" t="inlineStr">
        <is>
          <t>Holßel Neuer Hohm</t>
        </is>
      </c>
      <c r="G3426" t="n">
        <v>0</v>
      </c>
      <c r="H3426" t="n">
        <v>0</v>
      </c>
      <c r="I3426" t="b">
        <v>0</v>
      </c>
      <c r="J3426" t="b">
        <v>0</v>
      </c>
    </row>
    <row r="3427">
      <c r="A3427" s="2" t="n">
        <v>45832</v>
      </c>
      <c r="C3427" t="inlineStr">
        <is>
          <t>1001</t>
        </is>
      </c>
      <c r="D3427" t="n">
        <v>14</v>
      </c>
      <c r="E3427" t="inlineStr">
        <is>
          <t>9906388</t>
        </is>
      </c>
      <c r="F3427" t="inlineStr">
        <is>
          <t>Holßel Pipinsburg</t>
        </is>
      </c>
      <c r="G3427" t="n">
        <v>0</v>
      </c>
      <c r="H3427" t="n">
        <v>0</v>
      </c>
      <c r="I3427" t="b">
        <v>0</v>
      </c>
      <c r="J3427" t="b">
        <v>0</v>
      </c>
    </row>
    <row r="3428">
      <c r="A3428" s="2" t="n">
        <v>45832</v>
      </c>
      <c r="C3428" t="inlineStr">
        <is>
          <t>1001</t>
        </is>
      </c>
      <c r="D3428" t="n">
        <v>15</v>
      </c>
      <c r="E3428" t="inlineStr">
        <is>
          <t>9916190</t>
        </is>
      </c>
      <c r="F3428" t="inlineStr">
        <is>
          <t>Sievern Mühle</t>
        </is>
      </c>
      <c r="G3428" t="n">
        <v>0</v>
      </c>
      <c r="H3428" t="n">
        <v>0</v>
      </c>
      <c r="I3428" t="b">
        <v>0</v>
      </c>
      <c r="J3428" t="b">
        <v>0</v>
      </c>
    </row>
    <row r="3429">
      <c r="A3429" s="2" t="n">
        <v>45832</v>
      </c>
      <c r="C3429" t="inlineStr">
        <is>
          <t>1001</t>
        </is>
      </c>
      <c r="D3429" t="n">
        <v>16</v>
      </c>
      <c r="E3429" t="inlineStr">
        <is>
          <t>116762</t>
        </is>
      </c>
      <c r="F3429" t="inlineStr">
        <is>
          <t>Sievern Mitte</t>
        </is>
      </c>
      <c r="G3429" t="n">
        <v>0</v>
      </c>
      <c r="H3429" t="n">
        <v>0</v>
      </c>
      <c r="I3429" t="b">
        <v>0</v>
      </c>
      <c r="J3429" t="b">
        <v>0</v>
      </c>
    </row>
    <row r="3430">
      <c r="A3430" s="2" t="n">
        <v>45832</v>
      </c>
      <c r="C3430" t="inlineStr">
        <is>
          <t>1001</t>
        </is>
      </c>
      <c r="D3430" t="n">
        <v>17</v>
      </c>
      <c r="E3430" t="inlineStr">
        <is>
          <t>116787</t>
        </is>
      </c>
      <c r="F3430" t="inlineStr">
        <is>
          <t>Sievern Büttel</t>
        </is>
      </c>
      <c r="G3430" t="n">
        <v>0</v>
      </c>
      <c r="H3430" t="n">
        <v>0</v>
      </c>
      <c r="I3430" t="b">
        <v>0</v>
      </c>
      <c r="J3430" t="b">
        <v>0</v>
      </c>
    </row>
    <row r="3431">
      <c r="A3431" s="2" t="n">
        <v>45832</v>
      </c>
      <c r="C3431" t="inlineStr">
        <is>
          <t>1001</t>
        </is>
      </c>
      <c r="D3431" t="n">
        <v>18</v>
      </c>
      <c r="E3431" t="inlineStr">
        <is>
          <t>9916187</t>
        </is>
      </c>
      <c r="F3431" t="inlineStr">
        <is>
          <t>Sievern Büttel Siedlung</t>
        </is>
      </c>
      <c r="G3431" t="n">
        <v>1</v>
      </c>
      <c r="H3431" t="n">
        <v>1</v>
      </c>
      <c r="I3431" t="b">
        <v>0</v>
      </c>
      <c r="J3431" t="b">
        <v>0</v>
      </c>
    </row>
    <row r="3432">
      <c r="A3432" s="2" t="n">
        <v>45832</v>
      </c>
      <c r="C3432" t="inlineStr">
        <is>
          <t>1001</t>
        </is>
      </c>
      <c r="D3432" t="n">
        <v>19</v>
      </c>
      <c r="E3432" t="inlineStr">
        <is>
          <t>9916191</t>
        </is>
      </c>
      <c r="F3432" t="inlineStr">
        <is>
          <t>Sievern Tajenfeld</t>
        </is>
      </c>
      <c r="G3432" t="n">
        <v>2</v>
      </c>
      <c r="H3432" t="n">
        <v>2</v>
      </c>
      <c r="I3432" t="b">
        <v>0</v>
      </c>
      <c r="J3432" t="b">
        <v>0</v>
      </c>
    </row>
    <row r="3433">
      <c r="A3433" s="2" t="n">
        <v>45832</v>
      </c>
      <c r="C3433" t="inlineStr">
        <is>
          <t>1001</t>
        </is>
      </c>
      <c r="D3433" t="n">
        <v>20</v>
      </c>
      <c r="E3433" t="inlineStr">
        <is>
          <t>116761</t>
        </is>
      </c>
      <c r="F3433" t="inlineStr">
        <is>
          <t>Sievern Wremer Moor</t>
        </is>
      </c>
      <c r="G3433" t="n">
        <v>1</v>
      </c>
      <c r="H3433" t="n">
        <v>1</v>
      </c>
      <c r="I3433" t="b">
        <v>0</v>
      </c>
      <c r="J3433" t="b">
        <v>0</v>
      </c>
    </row>
    <row r="3434">
      <c r="A3434" s="2" t="n">
        <v>45832</v>
      </c>
      <c r="C3434" t="inlineStr">
        <is>
          <t>1001</t>
        </is>
      </c>
      <c r="D3434" t="n">
        <v>21</v>
      </c>
      <c r="E3434" t="inlineStr">
        <is>
          <t>116880</t>
        </is>
      </c>
      <c r="F3434" t="inlineStr">
        <is>
          <t>Geestland-Langen Nordeschweg</t>
        </is>
      </c>
      <c r="G3434" t="n">
        <v>1</v>
      </c>
      <c r="H3434" t="n">
        <v>1</v>
      </c>
      <c r="I3434" t="b">
        <v>0</v>
      </c>
      <c r="J3434" t="b">
        <v>0</v>
      </c>
    </row>
    <row r="3435">
      <c r="A3435" s="2" t="n">
        <v>45832</v>
      </c>
      <c r="C3435" t="inlineStr">
        <is>
          <t>1001</t>
        </is>
      </c>
      <c r="D3435" t="n">
        <v>22</v>
      </c>
      <c r="E3435" t="inlineStr">
        <is>
          <t>116743</t>
        </is>
      </c>
      <c r="F3435" t="inlineStr">
        <is>
          <t>Geestland-Langen Mitte</t>
        </is>
      </c>
      <c r="G3435" t="n">
        <v>1</v>
      </c>
      <c r="H3435" t="n">
        <v>1</v>
      </c>
      <c r="I3435" t="b">
        <v>0</v>
      </c>
      <c r="J3435" t="b">
        <v>0</v>
      </c>
    </row>
    <row r="3436">
      <c r="A3436" s="2" t="n">
        <v>45832</v>
      </c>
      <c r="C3436" t="inlineStr">
        <is>
          <t>1001</t>
        </is>
      </c>
      <c r="D3436" t="n">
        <v>23</v>
      </c>
      <c r="E3436" t="inlineStr">
        <is>
          <t>116741</t>
        </is>
      </c>
      <c r="F3436" t="inlineStr">
        <is>
          <t>Geestland-Langen Südstellenweg</t>
        </is>
      </c>
      <c r="G3436" t="n">
        <v>1</v>
      </c>
      <c r="H3436" t="n">
        <v>1</v>
      </c>
      <c r="I3436" t="b">
        <v>0</v>
      </c>
      <c r="J3436" t="b">
        <v>0</v>
      </c>
    </row>
    <row r="3437">
      <c r="A3437" s="2" t="n">
        <v>45832</v>
      </c>
      <c r="C3437" t="inlineStr">
        <is>
          <t>1001</t>
        </is>
      </c>
      <c r="D3437" t="n">
        <v>24</v>
      </c>
      <c r="E3437" t="inlineStr">
        <is>
          <t>116744</t>
        </is>
      </c>
      <c r="F3437" t="inlineStr">
        <is>
          <t>Bremerhaven Parkstraße</t>
        </is>
      </c>
      <c r="G3437" t="n">
        <v>0</v>
      </c>
      <c r="H3437" t="n">
        <v>0</v>
      </c>
      <c r="I3437" t="b">
        <v>0</v>
      </c>
      <c r="J3437" t="b">
        <v>0</v>
      </c>
    </row>
    <row r="3438">
      <c r="A3438" s="2" t="n">
        <v>45832</v>
      </c>
      <c r="C3438" t="inlineStr">
        <is>
          <t>1001</t>
        </is>
      </c>
      <c r="D3438" t="n">
        <v>25</v>
      </c>
      <c r="E3438" t="inlineStr">
        <is>
          <t>100033</t>
        </is>
      </c>
      <c r="F3438" t="inlineStr">
        <is>
          <t>Bremerhaven Flötenkiel</t>
        </is>
      </c>
      <c r="G3438" t="n">
        <v>0</v>
      </c>
      <c r="H3438" t="n">
        <v>0</v>
      </c>
      <c r="I3438" t="b">
        <v>0</v>
      </c>
      <c r="J3438" t="b">
        <v>0</v>
      </c>
    </row>
    <row r="3439">
      <c r="A3439" s="2" t="n">
        <v>45832</v>
      </c>
      <c r="C3439" t="inlineStr">
        <is>
          <t>1001</t>
        </is>
      </c>
      <c r="D3439" t="n">
        <v>26</v>
      </c>
      <c r="E3439" t="inlineStr">
        <is>
          <t>625398</t>
        </is>
      </c>
      <c r="F3439" t="inlineStr">
        <is>
          <t>Bremerhaven Bahnhof Lehe</t>
        </is>
      </c>
      <c r="G3439" t="n">
        <v>0</v>
      </c>
      <c r="I3439" t="b">
        <v>0</v>
      </c>
      <c r="J3439" t="b">
        <v>0</v>
      </c>
    </row>
    <row r="3440">
      <c r="A3440" s="2" t="n">
        <v>45832</v>
      </c>
      <c r="C3440" t="inlineStr">
        <is>
          <t>1002</t>
        </is>
      </c>
      <c r="D3440" t="n">
        <v>1</v>
      </c>
      <c r="E3440" t="inlineStr">
        <is>
          <t>625398</t>
        </is>
      </c>
      <c r="F3440" t="inlineStr">
        <is>
          <t>Bremerhaven Bahnhof Lehe</t>
        </is>
      </c>
      <c r="H3440" t="n">
        <v>0</v>
      </c>
      <c r="I3440" t="b">
        <v>0</v>
      </c>
      <c r="J3440" t="b">
        <v>0</v>
      </c>
    </row>
    <row r="3441">
      <c r="A3441" s="2" t="n">
        <v>45832</v>
      </c>
      <c r="C3441" t="inlineStr">
        <is>
          <t>1002</t>
        </is>
      </c>
      <c r="D3441" t="n">
        <v>2</v>
      </c>
      <c r="E3441" t="inlineStr">
        <is>
          <t>600035</t>
        </is>
      </c>
      <c r="F3441" t="inlineStr">
        <is>
          <t>Bremerhaven Flötenkiel</t>
        </is>
      </c>
      <c r="G3441" t="n">
        <v>1</v>
      </c>
      <c r="H3441" t="n">
        <v>1</v>
      </c>
      <c r="I3441" t="b">
        <v>0</v>
      </c>
      <c r="J3441" t="b">
        <v>0</v>
      </c>
    </row>
    <row r="3442">
      <c r="A3442" s="2" t="n">
        <v>45832</v>
      </c>
      <c r="C3442" t="inlineStr">
        <is>
          <t>1002</t>
        </is>
      </c>
      <c r="D3442" t="n">
        <v>3</v>
      </c>
      <c r="E3442" t="inlineStr">
        <is>
          <t>694183</t>
        </is>
      </c>
      <c r="F3442" t="inlineStr">
        <is>
          <t>Bremerhaven Parkstraße</t>
        </is>
      </c>
      <c r="G3442" t="n">
        <v>1</v>
      </c>
      <c r="H3442" t="n">
        <v>1</v>
      </c>
      <c r="I3442" t="b">
        <v>0</v>
      </c>
      <c r="J3442" t="b">
        <v>0</v>
      </c>
    </row>
    <row r="3443">
      <c r="A3443" s="2" t="n">
        <v>45832</v>
      </c>
      <c r="C3443" t="inlineStr">
        <is>
          <t>1002</t>
        </is>
      </c>
      <c r="D3443" t="n">
        <v>4</v>
      </c>
      <c r="E3443" t="inlineStr">
        <is>
          <t>684180</t>
        </is>
      </c>
      <c r="F3443" t="inlineStr">
        <is>
          <t>Geestland-Langen Südstellenweg</t>
        </is>
      </c>
      <c r="G3443" t="n">
        <v>1</v>
      </c>
      <c r="H3443" t="n">
        <v>1</v>
      </c>
      <c r="I3443" t="b">
        <v>0</v>
      </c>
      <c r="J3443" t="b">
        <v>0</v>
      </c>
    </row>
    <row r="3444">
      <c r="A3444" s="2" t="n">
        <v>45832</v>
      </c>
      <c r="C3444" t="inlineStr">
        <is>
          <t>1002</t>
        </is>
      </c>
      <c r="D3444" t="n">
        <v>5</v>
      </c>
      <c r="E3444" t="inlineStr">
        <is>
          <t>694182</t>
        </is>
      </c>
      <c r="F3444" t="inlineStr">
        <is>
          <t>Geestland-Langen Mitte</t>
        </is>
      </c>
      <c r="G3444" t="n">
        <v>0</v>
      </c>
      <c r="H3444" t="n">
        <v>0</v>
      </c>
      <c r="I3444" t="b">
        <v>0</v>
      </c>
      <c r="J3444" t="b">
        <v>0</v>
      </c>
    </row>
    <row r="3445">
      <c r="A3445" s="2" t="n">
        <v>45832</v>
      </c>
      <c r="C3445" t="inlineStr">
        <is>
          <t>1002</t>
        </is>
      </c>
      <c r="D3445" t="n">
        <v>6</v>
      </c>
      <c r="E3445" t="inlineStr">
        <is>
          <t>2017704</t>
        </is>
      </c>
      <c r="F3445" t="inlineStr">
        <is>
          <t>Geestland-Langen Nordeschweg</t>
        </is>
      </c>
      <c r="G3445" t="n">
        <v>0</v>
      </c>
      <c r="H3445" t="n">
        <v>0</v>
      </c>
      <c r="I3445" t="b">
        <v>0</v>
      </c>
      <c r="J3445" t="b">
        <v>0</v>
      </c>
    </row>
    <row r="3446">
      <c r="A3446" s="2" t="n">
        <v>45832</v>
      </c>
      <c r="C3446" t="inlineStr">
        <is>
          <t>1002</t>
        </is>
      </c>
      <c r="D3446" t="n">
        <v>7</v>
      </c>
      <c r="E3446" t="inlineStr">
        <is>
          <t>9916192</t>
        </is>
      </c>
      <c r="F3446" t="inlineStr">
        <is>
          <t>Sievern Wremer Moor</t>
        </is>
      </c>
      <c r="G3446" t="n">
        <v>0</v>
      </c>
      <c r="H3446" t="n">
        <v>0</v>
      </c>
      <c r="I3446" t="b">
        <v>0</v>
      </c>
      <c r="J3446" t="b">
        <v>0</v>
      </c>
    </row>
    <row r="3447">
      <c r="A3447" s="2" t="n">
        <v>45832</v>
      </c>
      <c r="C3447" t="inlineStr">
        <is>
          <t>1002</t>
        </is>
      </c>
      <c r="D3447" t="n">
        <v>8</v>
      </c>
      <c r="E3447" t="inlineStr">
        <is>
          <t>624269</t>
        </is>
      </c>
      <c r="F3447" t="inlineStr">
        <is>
          <t>Sievern Tajenfeld</t>
        </is>
      </c>
      <c r="G3447" t="n">
        <v>0</v>
      </c>
      <c r="H3447" t="n">
        <v>0</v>
      </c>
      <c r="I3447" t="b">
        <v>0</v>
      </c>
      <c r="J3447" t="b">
        <v>0</v>
      </c>
    </row>
    <row r="3448">
      <c r="A3448" s="2" t="n">
        <v>45832</v>
      </c>
      <c r="C3448" t="inlineStr">
        <is>
          <t>1002</t>
        </is>
      </c>
      <c r="D3448" t="n">
        <v>9</v>
      </c>
      <c r="E3448" t="inlineStr">
        <is>
          <t>2017505</t>
        </is>
      </c>
      <c r="F3448" t="inlineStr">
        <is>
          <t>Sievern Büttel Siedlung</t>
        </is>
      </c>
      <c r="G3448" t="n">
        <v>0</v>
      </c>
      <c r="H3448" t="n">
        <v>0</v>
      </c>
      <c r="I3448" t="b">
        <v>0</v>
      </c>
      <c r="J3448" t="b">
        <v>0</v>
      </c>
    </row>
    <row r="3449">
      <c r="A3449" s="2" t="n">
        <v>45832</v>
      </c>
      <c r="C3449" t="inlineStr">
        <is>
          <t>1002</t>
        </is>
      </c>
      <c r="D3449" t="n">
        <v>10</v>
      </c>
      <c r="E3449" t="inlineStr">
        <is>
          <t>9916186</t>
        </is>
      </c>
      <c r="F3449" t="inlineStr">
        <is>
          <t>Sievern Büttel</t>
        </is>
      </c>
      <c r="G3449" t="n">
        <v>0</v>
      </c>
      <c r="H3449" t="n">
        <v>0</v>
      </c>
      <c r="I3449" t="b">
        <v>0</v>
      </c>
      <c r="J3449" t="b">
        <v>0</v>
      </c>
    </row>
    <row r="3450">
      <c r="A3450" s="2" t="n">
        <v>45832</v>
      </c>
      <c r="C3450" t="inlineStr">
        <is>
          <t>1002</t>
        </is>
      </c>
      <c r="D3450" t="n">
        <v>11</v>
      </c>
      <c r="E3450" t="inlineStr">
        <is>
          <t>116762</t>
        </is>
      </c>
      <c r="F3450" t="inlineStr">
        <is>
          <t>Sievern Mitte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45832</v>
      </c>
      <c r="C3451" t="inlineStr">
        <is>
          <t>1002</t>
        </is>
      </c>
      <c r="D3451" t="n">
        <v>12</v>
      </c>
      <c r="E3451" t="inlineStr">
        <is>
          <t>116763</t>
        </is>
      </c>
      <c r="F3451" t="inlineStr">
        <is>
          <t>Sievern Mühle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45832</v>
      </c>
      <c r="C3452" t="inlineStr">
        <is>
          <t>1002</t>
        </is>
      </c>
      <c r="D3452" t="n">
        <v>13</v>
      </c>
      <c r="E3452" t="inlineStr">
        <is>
          <t>116764</t>
        </is>
      </c>
      <c r="F3452" t="inlineStr">
        <is>
          <t>Holßel Pipinsburg</t>
        </is>
      </c>
      <c r="G3452" t="n">
        <v>0</v>
      </c>
      <c r="H3452" t="n">
        <v>0</v>
      </c>
      <c r="I3452" t="b">
        <v>0</v>
      </c>
      <c r="J3452" t="b">
        <v>0</v>
      </c>
    </row>
    <row r="3453">
      <c r="A3453" s="2" t="n">
        <v>45832</v>
      </c>
      <c r="C3453" t="inlineStr">
        <is>
          <t>1002</t>
        </is>
      </c>
      <c r="D3453" t="n">
        <v>14</v>
      </c>
      <c r="E3453" t="inlineStr">
        <is>
          <t>1437392</t>
        </is>
      </c>
      <c r="F3453" t="inlineStr">
        <is>
          <t>Holßel Neuer Hohm</t>
        </is>
      </c>
      <c r="G3453" t="n">
        <v>0</v>
      </c>
      <c r="H3453" t="n">
        <v>0</v>
      </c>
      <c r="I3453" t="b">
        <v>0</v>
      </c>
      <c r="J3453" t="b">
        <v>0</v>
      </c>
    </row>
    <row r="3454">
      <c r="A3454" s="2" t="n">
        <v>45832</v>
      </c>
      <c r="C3454" t="inlineStr">
        <is>
          <t>1002</t>
        </is>
      </c>
      <c r="D3454" t="n">
        <v>15</v>
      </c>
      <c r="E3454" t="inlineStr">
        <is>
          <t>1168573</t>
        </is>
      </c>
      <c r="F3454" t="inlineStr">
        <is>
          <t>Holßel Jägerhof</t>
        </is>
      </c>
      <c r="G3454" t="n">
        <v>0</v>
      </c>
      <c r="H3454" t="n">
        <v>0</v>
      </c>
      <c r="I3454" t="b">
        <v>0</v>
      </c>
      <c r="J3454" t="b">
        <v>0</v>
      </c>
    </row>
    <row r="3455">
      <c r="A3455" s="2" t="n">
        <v>45832</v>
      </c>
      <c r="C3455" t="inlineStr">
        <is>
          <t>1002</t>
        </is>
      </c>
      <c r="D3455" t="n">
        <v>16</v>
      </c>
      <c r="E3455" t="inlineStr">
        <is>
          <t>2017308</t>
        </is>
      </c>
      <c r="F3455" t="inlineStr">
        <is>
          <t>Holßel Siedlung</t>
        </is>
      </c>
      <c r="G3455" t="n">
        <v>0</v>
      </c>
      <c r="H3455" t="n">
        <v>0</v>
      </c>
      <c r="I3455" t="b">
        <v>0</v>
      </c>
      <c r="J3455" t="b">
        <v>0</v>
      </c>
    </row>
    <row r="3456">
      <c r="A3456" s="2" t="n">
        <v>45832</v>
      </c>
      <c r="C3456" t="inlineStr">
        <is>
          <t>1002</t>
        </is>
      </c>
      <c r="D3456" t="n">
        <v>17</v>
      </c>
      <c r="E3456" t="inlineStr">
        <is>
          <t>9907297</t>
        </is>
      </c>
      <c r="F3456" t="inlineStr">
        <is>
          <t>Midlum(b Bremerhaven) Schwarzer Berg</t>
        </is>
      </c>
      <c r="G3456" t="n">
        <v>0</v>
      </c>
      <c r="H3456" t="n">
        <v>0</v>
      </c>
      <c r="I3456" t="b">
        <v>0</v>
      </c>
      <c r="J3456" t="b">
        <v>0</v>
      </c>
    </row>
    <row r="3457">
      <c r="A3457" s="2" t="n">
        <v>45832</v>
      </c>
      <c r="C3457" t="inlineStr">
        <is>
          <t>1002</t>
        </is>
      </c>
      <c r="D3457" t="n">
        <v>18</v>
      </c>
      <c r="E3457" t="inlineStr">
        <is>
          <t>116862</t>
        </is>
      </c>
      <c r="F3457" t="inlineStr">
        <is>
          <t>Midlum(b Bremerhaven) Ortsmitte/GS</t>
        </is>
      </c>
      <c r="G3457" t="n">
        <v>0</v>
      </c>
      <c r="I3457" t="b">
        <v>0</v>
      </c>
      <c r="J3457" t="b">
        <v>0</v>
      </c>
    </row>
    <row r="3458">
      <c r="A3458" s="2" t="n">
        <v>45832</v>
      </c>
      <c r="C3458" t="inlineStr">
        <is>
          <t>1003</t>
        </is>
      </c>
      <c r="D3458" t="n">
        <v>1</v>
      </c>
      <c r="E3458" t="inlineStr">
        <is>
          <t>9906272</t>
        </is>
      </c>
      <c r="F3458" t="inlineStr">
        <is>
          <t>Nordholz(b Bremerhaven) Bahnhof</t>
        </is>
      </c>
      <c r="H3458" t="n">
        <v>9</v>
      </c>
      <c r="I3458" t="b">
        <v>0</v>
      </c>
      <c r="J3458" t="b">
        <v>0</v>
      </c>
    </row>
    <row r="3459">
      <c r="A3459" s="2" t="n">
        <v>45832</v>
      </c>
      <c r="C3459" t="inlineStr">
        <is>
          <t>1003</t>
        </is>
      </c>
      <c r="D3459" t="n">
        <v>2</v>
      </c>
      <c r="E3459" t="inlineStr">
        <is>
          <t>9906281</t>
        </is>
      </c>
      <c r="F3459" t="inlineStr">
        <is>
          <t>Nordholz(b Bremerhaven) Ostpreußenweg</t>
        </is>
      </c>
      <c r="G3459" t="n">
        <v>9</v>
      </c>
      <c r="H3459" t="n">
        <v>9</v>
      </c>
      <c r="I3459" t="b">
        <v>0</v>
      </c>
      <c r="J3459" t="b">
        <v>0</v>
      </c>
    </row>
    <row r="3460">
      <c r="A3460" s="2" t="n">
        <v>45832</v>
      </c>
      <c r="C3460" t="inlineStr">
        <is>
          <t>1003</t>
        </is>
      </c>
      <c r="D3460" t="n">
        <v>3</v>
      </c>
      <c r="E3460" t="inlineStr">
        <is>
          <t>9906275</t>
        </is>
      </c>
      <c r="F3460" t="inlineStr">
        <is>
          <t>Nordholz(b Bremerhaven) Kirchstraße</t>
        </is>
      </c>
      <c r="G3460" t="n">
        <v>8</v>
      </c>
      <c r="H3460" t="n">
        <v>8</v>
      </c>
      <c r="I3460" t="b">
        <v>0</v>
      </c>
      <c r="J3460" t="b">
        <v>0</v>
      </c>
    </row>
    <row r="3461">
      <c r="A3461" s="2" t="n">
        <v>45832</v>
      </c>
      <c r="C3461" t="inlineStr">
        <is>
          <t>1003</t>
        </is>
      </c>
      <c r="D3461" t="n">
        <v>4</v>
      </c>
      <c r="E3461" t="inlineStr">
        <is>
          <t>116844</t>
        </is>
      </c>
      <c r="F3461" t="inlineStr">
        <is>
          <t>Nordholz(b Bremerhaven) Landhaus</t>
        </is>
      </c>
      <c r="G3461" t="n">
        <v>9</v>
      </c>
      <c r="H3461" t="n">
        <v>9</v>
      </c>
      <c r="I3461" t="b">
        <v>0</v>
      </c>
      <c r="J3461" t="b">
        <v>0</v>
      </c>
    </row>
    <row r="3462">
      <c r="A3462" s="2" t="n">
        <v>45832</v>
      </c>
      <c r="C3462" t="inlineStr">
        <is>
          <t>1003</t>
        </is>
      </c>
      <c r="D3462" t="n">
        <v>5</v>
      </c>
      <c r="E3462" t="inlineStr">
        <is>
          <t>116843</t>
        </is>
      </c>
      <c r="F3462" t="inlineStr">
        <is>
          <t>Nordholz-Süd Wanhödener Straße/L135</t>
        </is>
      </c>
      <c r="G3462" t="n">
        <v>8</v>
      </c>
      <c r="H3462" t="n">
        <v>8</v>
      </c>
      <c r="I3462" t="b">
        <v>0</v>
      </c>
      <c r="J3462" t="b">
        <v>0</v>
      </c>
    </row>
    <row r="3463">
      <c r="A3463" s="2" t="n">
        <v>45832</v>
      </c>
      <c r="C3463" t="inlineStr">
        <is>
          <t>1003</t>
        </is>
      </c>
      <c r="D3463" t="n">
        <v>6</v>
      </c>
      <c r="E3463" t="inlineStr">
        <is>
          <t>2500100</t>
        </is>
      </c>
      <c r="F3463" t="inlineStr">
        <is>
          <t>Nordholz-Süd Scharnstedt</t>
        </is>
      </c>
      <c r="G3463" t="n">
        <v>8</v>
      </c>
      <c r="H3463" t="n">
        <v>8</v>
      </c>
      <c r="I3463" t="b">
        <v>0</v>
      </c>
      <c r="J3463" t="b">
        <v>0</v>
      </c>
    </row>
    <row r="3464">
      <c r="A3464" s="2" t="n">
        <v>45832</v>
      </c>
      <c r="C3464" t="inlineStr">
        <is>
          <t>1003</t>
        </is>
      </c>
      <c r="D3464" t="n">
        <v>7</v>
      </c>
      <c r="E3464" t="inlineStr">
        <is>
          <t>2500109</t>
        </is>
      </c>
      <c r="F3464" t="inlineStr">
        <is>
          <t>Nordholz-Süd Hartingspecken</t>
        </is>
      </c>
      <c r="G3464" t="n">
        <v>8</v>
      </c>
      <c r="H3464" t="n">
        <v>8</v>
      </c>
      <c r="I3464" t="b">
        <v>0</v>
      </c>
      <c r="J3464" t="b">
        <v>0</v>
      </c>
    </row>
    <row r="3465">
      <c r="A3465" s="2" t="n">
        <v>45832</v>
      </c>
      <c r="C3465" t="inlineStr">
        <is>
          <t>1003</t>
        </is>
      </c>
      <c r="D3465" t="n">
        <v>8</v>
      </c>
      <c r="E3465" t="inlineStr">
        <is>
          <t>9907293</t>
        </is>
      </c>
      <c r="F3465" t="inlineStr">
        <is>
          <t>Midlum(b Bremerhaven) Nord</t>
        </is>
      </c>
      <c r="G3465" t="n">
        <v>7</v>
      </c>
      <c r="H3465" t="n">
        <v>7</v>
      </c>
      <c r="I3465" t="b">
        <v>0</v>
      </c>
      <c r="J3465" t="b">
        <v>0</v>
      </c>
    </row>
    <row r="3466">
      <c r="A3466" s="2" t="n">
        <v>45832</v>
      </c>
      <c r="C3466" t="inlineStr">
        <is>
          <t>1003</t>
        </is>
      </c>
      <c r="D3466" t="n">
        <v>9</v>
      </c>
      <c r="E3466" t="inlineStr">
        <is>
          <t>116862</t>
        </is>
      </c>
      <c r="F3466" t="inlineStr">
        <is>
          <t>Midlum(b Bremerhaven) Ortsmitte/GS</t>
        </is>
      </c>
      <c r="G3466" t="n">
        <v>7</v>
      </c>
      <c r="H3466" t="n">
        <v>7</v>
      </c>
      <c r="I3466" t="b">
        <v>0</v>
      </c>
      <c r="J3466" t="b">
        <v>0</v>
      </c>
    </row>
    <row r="3467">
      <c r="A3467" s="2" t="n">
        <v>45832</v>
      </c>
      <c r="C3467" t="inlineStr">
        <is>
          <t>1003</t>
        </is>
      </c>
      <c r="D3467" t="n">
        <v>10</v>
      </c>
      <c r="E3467" t="inlineStr">
        <is>
          <t>2167701</t>
        </is>
      </c>
      <c r="F3467" t="inlineStr">
        <is>
          <t>Midlum(b Bremerhaven) Schwarzer Berg</t>
        </is>
      </c>
      <c r="G3467" t="n">
        <v>7</v>
      </c>
      <c r="H3467" t="n">
        <v>7</v>
      </c>
      <c r="I3467" t="b">
        <v>0</v>
      </c>
      <c r="J3467" t="b">
        <v>0</v>
      </c>
    </row>
    <row r="3468">
      <c r="A3468" s="2" t="n">
        <v>45832</v>
      </c>
      <c r="C3468" t="inlineStr">
        <is>
          <t>1003</t>
        </is>
      </c>
      <c r="D3468" t="n">
        <v>11</v>
      </c>
      <c r="E3468" t="inlineStr">
        <is>
          <t>9906673</t>
        </is>
      </c>
      <c r="F3468" t="inlineStr">
        <is>
          <t>Holßel Siedlung</t>
        </is>
      </c>
      <c r="G3468" t="n">
        <v>7</v>
      </c>
      <c r="I3468" t="b">
        <v>0</v>
      </c>
      <c r="J3468" t="b">
        <v>0</v>
      </c>
    </row>
    <row r="3469">
      <c r="A3469" s="2" t="n">
        <v>45832</v>
      </c>
      <c r="C3469" t="inlineStr">
        <is>
          <t>1004</t>
        </is>
      </c>
      <c r="D3469" t="n">
        <v>1</v>
      </c>
      <c r="E3469" t="inlineStr">
        <is>
          <t>2013503</t>
        </is>
      </c>
      <c r="F3469" t="inlineStr">
        <is>
          <t>Bremerhaven Hbf/Bismarckstraße</t>
        </is>
      </c>
      <c r="H3469" t="n">
        <v>0</v>
      </c>
      <c r="I3469" t="b">
        <v>0</v>
      </c>
      <c r="J3469" t="b">
        <v>0</v>
      </c>
    </row>
    <row r="3470">
      <c r="A3470" s="2" t="n">
        <v>45832</v>
      </c>
      <c r="C3470" t="inlineStr">
        <is>
          <t>1004</t>
        </is>
      </c>
      <c r="D3470" t="n">
        <v>2</v>
      </c>
      <c r="E3470" t="inlineStr">
        <is>
          <t>695833</t>
        </is>
      </c>
      <c r="F3470" t="inlineStr">
        <is>
          <t>Bremerhaven Elbinger Platz</t>
        </is>
      </c>
      <c r="G3470" t="n">
        <v>0</v>
      </c>
      <c r="H3470" t="n">
        <v>0</v>
      </c>
      <c r="I3470" t="b">
        <v>0</v>
      </c>
      <c r="J3470" t="b">
        <v>0</v>
      </c>
    </row>
    <row r="3471">
      <c r="A3471" s="2" t="n">
        <v>45832</v>
      </c>
      <c r="C3471" t="inlineStr">
        <is>
          <t>1004</t>
        </is>
      </c>
      <c r="D3471" t="n">
        <v>3</v>
      </c>
      <c r="E3471" t="inlineStr">
        <is>
          <t>624186</t>
        </is>
      </c>
      <c r="F3471" t="inlineStr">
        <is>
          <t>Bremerhaven Elbestraße</t>
        </is>
      </c>
      <c r="G3471" t="n">
        <v>0</v>
      </c>
      <c r="H3471" t="n">
        <v>0</v>
      </c>
      <c r="I3471" t="b">
        <v>0</v>
      </c>
      <c r="J3471" t="b">
        <v>0</v>
      </c>
    </row>
    <row r="3472">
      <c r="A3472" s="2" t="n">
        <v>45832</v>
      </c>
      <c r="C3472" t="inlineStr">
        <is>
          <t>1004</t>
        </is>
      </c>
      <c r="D3472" t="n">
        <v>4</v>
      </c>
      <c r="E3472" t="inlineStr">
        <is>
          <t>624133</t>
        </is>
      </c>
      <c r="F3472" t="inlineStr">
        <is>
          <t>Bremerhaven Stadtverwaltung</t>
        </is>
      </c>
      <c r="G3472" t="n">
        <v>0</v>
      </c>
      <c r="H3472" t="n">
        <v>0</v>
      </c>
      <c r="I3472" t="b">
        <v>0</v>
      </c>
      <c r="J3472" t="b">
        <v>0</v>
      </c>
    </row>
    <row r="3473">
      <c r="A3473" s="2" t="n">
        <v>45832</v>
      </c>
      <c r="C3473" t="inlineStr">
        <is>
          <t>1004</t>
        </is>
      </c>
      <c r="D3473" t="n">
        <v>5</v>
      </c>
      <c r="E3473" t="inlineStr">
        <is>
          <t>100043</t>
        </is>
      </c>
      <c r="F3473" t="inlineStr">
        <is>
          <t>Bremerhaven Eisenbahnstraße</t>
        </is>
      </c>
      <c r="G3473" t="n">
        <v>0</v>
      </c>
      <c r="H3473" t="n">
        <v>0</v>
      </c>
      <c r="I3473" t="b">
        <v>0</v>
      </c>
      <c r="J3473" t="b">
        <v>0</v>
      </c>
    </row>
    <row r="3474">
      <c r="A3474" s="2" t="n">
        <v>45832</v>
      </c>
      <c r="C3474" t="inlineStr">
        <is>
          <t>1004</t>
        </is>
      </c>
      <c r="D3474" t="n">
        <v>6</v>
      </c>
      <c r="E3474" t="inlineStr">
        <is>
          <t>600035</t>
        </is>
      </c>
      <c r="F3474" t="inlineStr">
        <is>
          <t>Bremerhaven Flötenkiel</t>
        </is>
      </c>
      <c r="G3474" t="n">
        <v>0</v>
      </c>
      <c r="H3474" t="n">
        <v>0</v>
      </c>
      <c r="I3474" t="b">
        <v>0</v>
      </c>
      <c r="J3474" t="b">
        <v>0</v>
      </c>
    </row>
    <row r="3475">
      <c r="A3475" s="2" t="n">
        <v>45832</v>
      </c>
      <c r="C3475" t="inlineStr">
        <is>
          <t>1004</t>
        </is>
      </c>
      <c r="D3475" t="n">
        <v>7</v>
      </c>
      <c r="E3475" t="inlineStr">
        <is>
          <t>694183</t>
        </is>
      </c>
      <c r="F3475" t="inlineStr">
        <is>
          <t>Bremerhaven Parkstraße</t>
        </is>
      </c>
      <c r="G3475" t="n">
        <v>0</v>
      </c>
      <c r="H3475" t="n">
        <v>0</v>
      </c>
      <c r="I3475" t="b">
        <v>0</v>
      </c>
      <c r="J3475" t="b">
        <v>0</v>
      </c>
    </row>
    <row r="3476">
      <c r="A3476" s="2" t="n">
        <v>45832</v>
      </c>
      <c r="C3476" t="inlineStr">
        <is>
          <t>1004</t>
        </is>
      </c>
      <c r="D3476" t="n">
        <v>8</v>
      </c>
      <c r="E3476" t="inlineStr">
        <is>
          <t>684180</t>
        </is>
      </c>
      <c r="F3476" t="inlineStr">
        <is>
          <t>Geestland-Langen Südstellenweg</t>
        </is>
      </c>
      <c r="G3476" t="n">
        <v>0</v>
      </c>
      <c r="H3476" t="n">
        <v>0</v>
      </c>
      <c r="I3476" t="b">
        <v>0</v>
      </c>
      <c r="J3476" t="b">
        <v>0</v>
      </c>
    </row>
    <row r="3477">
      <c r="A3477" s="2" t="n">
        <v>45832</v>
      </c>
      <c r="C3477" t="inlineStr">
        <is>
          <t>1004</t>
        </is>
      </c>
      <c r="D3477" t="n">
        <v>9</v>
      </c>
      <c r="E3477" t="inlineStr">
        <is>
          <t>694182</t>
        </is>
      </c>
      <c r="F3477" t="inlineStr">
        <is>
          <t>Geestland-Langen Mitte</t>
        </is>
      </c>
      <c r="G3477" t="n">
        <v>0</v>
      </c>
      <c r="H3477" t="n">
        <v>0</v>
      </c>
      <c r="I3477" t="b">
        <v>0</v>
      </c>
      <c r="J3477" t="b">
        <v>0</v>
      </c>
    </row>
    <row r="3478">
      <c r="A3478" s="2" t="n">
        <v>45832</v>
      </c>
      <c r="C3478" t="inlineStr">
        <is>
          <t>1004</t>
        </is>
      </c>
      <c r="D3478" t="n">
        <v>10</v>
      </c>
      <c r="E3478" t="inlineStr">
        <is>
          <t>2017704</t>
        </is>
      </c>
      <c r="F3478" t="inlineStr">
        <is>
          <t>Geestland-Langen Nordeschweg</t>
        </is>
      </c>
      <c r="G3478" t="n">
        <v>0</v>
      </c>
      <c r="H3478" t="n">
        <v>0</v>
      </c>
      <c r="I3478" t="b">
        <v>0</v>
      </c>
      <c r="J3478" t="b">
        <v>0</v>
      </c>
    </row>
    <row r="3479">
      <c r="A3479" s="2" t="n">
        <v>45832</v>
      </c>
      <c r="C3479" t="inlineStr">
        <is>
          <t>1004</t>
        </is>
      </c>
      <c r="D3479" t="n">
        <v>11</v>
      </c>
      <c r="E3479" t="inlineStr">
        <is>
          <t>9916192</t>
        </is>
      </c>
      <c r="F3479" t="inlineStr">
        <is>
          <t>Sievern Wremer Moor</t>
        </is>
      </c>
      <c r="G3479" t="n">
        <v>0</v>
      </c>
      <c r="H3479" t="n">
        <v>0</v>
      </c>
      <c r="I3479" t="b">
        <v>0</v>
      </c>
      <c r="J3479" t="b">
        <v>0</v>
      </c>
    </row>
    <row r="3480">
      <c r="A3480" s="2" t="n">
        <v>45832</v>
      </c>
      <c r="C3480" t="inlineStr">
        <is>
          <t>1004</t>
        </is>
      </c>
      <c r="D3480" t="n">
        <v>12</v>
      </c>
      <c r="E3480" t="inlineStr">
        <is>
          <t>624269</t>
        </is>
      </c>
      <c r="F3480" t="inlineStr">
        <is>
          <t>Sievern Tajenfeld</t>
        </is>
      </c>
      <c r="G3480" t="n">
        <v>0</v>
      </c>
      <c r="H3480" t="n">
        <v>0</v>
      </c>
      <c r="I3480" t="b">
        <v>0</v>
      </c>
      <c r="J3480" t="b">
        <v>0</v>
      </c>
    </row>
    <row r="3481">
      <c r="A3481" s="2" t="n">
        <v>45832</v>
      </c>
      <c r="C3481" t="inlineStr">
        <is>
          <t>1004</t>
        </is>
      </c>
      <c r="D3481" t="n">
        <v>13</v>
      </c>
      <c r="E3481" t="inlineStr">
        <is>
          <t>2017505</t>
        </is>
      </c>
      <c r="F3481" t="inlineStr">
        <is>
          <t>Sievern Büttel Siedlung</t>
        </is>
      </c>
      <c r="G3481" t="n">
        <v>0</v>
      </c>
      <c r="H3481" t="n">
        <v>0</v>
      </c>
      <c r="I3481" t="b">
        <v>0</v>
      </c>
      <c r="J3481" t="b">
        <v>0</v>
      </c>
    </row>
    <row r="3482">
      <c r="A3482" s="2" t="n">
        <v>45832</v>
      </c>
      <c r="C3482" t="inlineStr">
        <is>
          <t>1004</t>
        </is>
      </c>
      <c r="D3482" t="n">
        <v>14</v>
      </c>
      <c r="E3482" t="inlineStr">
        <is>
          <t>9916186</t>
        </is>
      </c>
      <c r="F3482" t="inlineStr">
        <is>
          <t>Sievern Büttel</t>
        </is>
      </c>
      <c r="G3482" t="n">
        <v>0</v>
      </c>
      <c r="H3482" t="n">
        <v>0</v>
      </c>
      <c r="I3482" t="b">
        <v>0</v>
      </c>
      <c r="J3482" t="b">
        <v>0</v>
      </c>
    </row>
    <row r="3483">
      <c r="A3483" s="2" t="n">
        <v>45832</v>
      </c>
      <c r="C3483" t="inlineStr">
        <is>
          <t>1004</t>
        </is>
      </c>
      <c r="D3483" t="n">
        <v>15</v>
      </c>
      <c r="E3483" t="inlineStr">
        <is>
          <t>116762</t>
        </is>
      </c>
      <c r="F3483" t="inlineStr">
        <is>
          <t>Sievern Mitte</t>
        </is>
      </c>
      <c r="G3483" t="n">
        <v>0</v>
      </c>
      <c r="H3483" t="n">
        <v>0</v>
      </c>
      <c r="I3483" t="b">
        <v>0</v>
      </c>
      <c r="J3483" t="b">
        <v>0</v>
      </c>
    </row>
    <row r="3484">
      <c r="A3484" s="2" t="n">
        <v>45832</v>
      </c>
      <c r="C3484" t="inlineStr">
        <is>
          <t>1004</t>
        </is>
      </c>
      <c r="D3484" t="n">
        <v>16</v>
      </c>
      <c r="E3484" t="inlineStr">
        <is>
          <t>116763</t>
        </is>
      </c>
      <c r="F3484" t="inlineStr">
        <is>
          <t>Sievern Mühle</t>
        </is>
      </c>
      <c r="G3484" t="n">
        <v>0</v>
      </c>
      <c r="H3484" t="n">
        <v>0</v>
      </c>
      <c r="I3484" t="b">
        <v>0</v>
      </c>
      <c r="J3484" t="b">
        <v>0</v>
      </c>
    </row>
    <row r="3485">
      <c r="A3485" s="2" t="n">
        <v>45832</v>
      </c>
      <c r="C3485" t="inlineStr">
        <is>
          <t>1004</t>
        </is>
      </c>
      <c r="D3485" t="n">
        <v>17</v>
      </c>
      <c r="E3485" t="inlineStr">
        <is>
          <t>116764</t>
        </is>
      </c>
      <c r="F3485" t="inlineStr">
        <is>
          <t>Holßel Pipinsburg</t>
        </is>
      </c>
      <c r="G3485" t="n">
        <v>0</v>
      </c>
      <c r="H3485" t="n">
        <v>0</v>
      </c>
      <c r="I3485" t="b">
        <v>0</v>
      </c>
      <c r="J3485" t="b">
        <v>0</v>
      </c>
    </row>
    <row r="3486">
      <c r="A3486" s="2" t="n">
        <v>45832</v>
      </c>
      <c r="C3486" t="inlineStr">
        <is>
          <t>1004</t>
        </is>
      </c>
      <c r="D3486" t="n">
        <v>18</v>
      </c>
      <c r="E3486" t="inlineStr">
        <is>
          <t>1437392</t>
        </is>
      </c>
      <c r="F3486" t="inlineStr">
        <is>
          <t>Holßel Neuer Hohm</t>
        </is>
      </c>
      <c r="G3486" t="n">
        <v>0</v>
      </c>
      <c r="H3486" t="n">
        <v>0</v>
      </c>
      <c r="I3486" t="b">
        <v>0</v>
      </c>
      <c r="J3486" t="b">
        <v>0</v>
      </c>
    </row>
    <row r="3487">
      <c r="A3487" s="2" t="n">
        <v>45832</v>
      </c>
      <c r="C3487" t="inlineStr">
        <is>
          <t>1004</t>
        </is>
      </c>
      <c r="D3487" t="n">
        <v>19</v>
      </c>
      <c r="E3487" t="inlineStr">
        <is>
          <t>1168573</t>
        </is>
      </c>
      <c r="F3487" t="inlineStr">
        <is>
          <t>Holßel Jägerhof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45832</v>
      </c>
      <c r="C3488" t="inlineStr">
        <is>
          <t>1004</t>
        </is>
      </c>
      <c r="D3488" t="n">
        <v>20</v>
      </c>
      <c r="E3488" t="inlineStr">
        <is>
          <t>2017308</t>
        </is>
      </c>
      <c r="F3488" t="inlineStr">
        <is>
          <t>Holßel Siedlung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45832</v>
      </c>
      <c r="C3489" t="inlineStr">
        <is>
          <t>1004</t>
        </is>
      </c>
      <c r="D3489" t="n">
        <v>21</v>
      </c>
      <c r="E3489" t="inlineStr">
        <is>
          <t>9907297</t>
        </is>
      </c>
      <c r="F3489" t="inlineStr">
        <is>
          <t>Midlum(b Bremerhaven) Schwarzer Berg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45832</v>
      </c>
      <c r="C3490" t="inlineStr">
        <is>
          <t>1004</t>
        </is>
      </c>
      <c r="D3490" t="n">
        <v>22</v>
      </c>
      <c r="E3490" t="inlineStr">
        <is>
          <t>116862</t>
        </is>
      </c>
      <c r="F3490" t="inlineStr">
        <is>
          <t>Midlum(b Bremerhaven) Ortsmitte/GS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45832</v>
      </c>
      <c r="C3491" t="inlineStr">
        <is>
          <t>1004</t>
        </is>
      </c>
      <c r="D3491" t="n">
        <v>23</v>
      </c>
      <c r="E3491" t="inlineStr">
        <is>
          <t>116863</t>
        </is>
      </c>
      <c r="F3491" t="inlineStr">
        <is>
          <t>Midlum(b Bremerhaven) Nord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45832</v>
      </c>
      <c r="C3492" t="inlineStr">
        <is>
          <t>1004</t>
        </is>
      </c>
      <c r="D3492" t="n">
        <v>24</v>
      </c>
      <c r="E3492" t="inlineStr">
        <is>
          <t>9906294</t>
        </is>
      </c>
      <c r="F3492" t="inlineStr">
        <is>
          <t>Nordholz-Süd Hartingspecken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45832</v>
      </c>
      <c r="C3493" t="inlineStr">
        <is>
          <t>1004</t>
        </is>
      </c>
      <c r="D3493" t="n">
        <v>25</v>
      </c>
      <c r="E3493" t="inlineStr">
        <is>
          <t>9906579</t>
        </is>
      </c>
      <c r="F3493" t="inlineStr">
        <is>
          <t>Nordholz-Süd Scharnstedt</t>
        </is>
      </c>
      <c r="G3493" t="n">
        <v>0</v>
      </c>
      <c r="H3493" t="n">
        <v>0</v>
      </c>
      <c r="I3493" t="b">
        <v>0</v>
      </c>
      <c r="J3493" t="b">
        <v>0</v>
      </c>
    </row>
    <row r="3494">
      <c r="A3494" s="2" t="n">
        <v>45832</v>
      </c>
      <c r="C3494" t="inlineStr">
        <is>
          <t>1004</t>
        </is>
      </c>
      <c r="D3494" t="n">
        <v>26</v>
      </c>
      <c r="E3494" t="inlineStr">
        <is>
          <t>9906581</t>
        </is>
      </c>
      <c r="F3494" t="inlineStr">
        <is>
          <t>Nordholz-Süd Wanhödener Straße/L135</t>
        </is>
      </c>
      <c r="G3494" t="n">
        <v>0</v>
      </c>
      <c r="H3494" t="n">
        <v>0</v>
      </c>
      <c r="I3494" t="b">
        <v>0</v>
      </c>
      <c r="J3494" t="b">
        <v>0</v>
      </c>
    </row>
    <row r="3495">
      <c r="A3495" s="2" t="n">
        <v>45832</v>
      </c>
      <c r="C3495" t="inlineStr">
        <is>
          <t>1004</t>
        </is>
      </c>
      <c r="D3495" t="n">
        <v>27</v>
      </c>
      <c r="E3495" t="inlineStr">
        <is>
          <t>9906276</t>
        </is>
      </c>
      <c r="F3495" t="inlineStr">
        <is>
          <t>Nordholz(b Bremerhaven) Landhaus</t>
        </is>
      </c>
      <c r="G3495" t="n">
        <v>0</v>
      </c>
      <c r="H3495" t="n">
        <v>0</v>
      </c>
      <c r="I3495" t="b">
        <v>0</v>
      </c>
      <c r="J3495" t="b">
        <v>0</v>
      </c>
    </row>
    <row r="3496">
      <c r="A3496" s="2" t="n">
        <v>45832</v>
      </c>
      <c r="C3496" t="inlineStr">
        <is>
          <t>1004</t>
        </is>
      </c>
      <c r="D3496" t="n">
        <v>28</v>
      </c>
      <c r="E3496" t="inlineStr">
        <is>
          <t>116871</t>
        </is>
      </c>
      <c r="F3496" t="inlineStr">
        <is>
          <t>Nordholz(b Bremerhaven) Kirchstraße</t>
        </is>
      </c>
      <c r="G3496" t="n">
        <v>0</v>
      </c>
      <c r="H3496" t="n">
        <v>0</v>
      </c>
      <c r="I3496" t="b">
        <v>0</v>
      </c>
      <c r="J3496" t="b">
        <v>0</v>
      </c>
    </row>
    <row r="3497">
      <c r="A3497" s="2" t="n">
        <v>45832</v>
      </c>
      <c r="C3497" t="inlineStr">
        <is>
          <t>1004</t>
        </is>
      </c>
      <c r="D3497" t="n">
        <v>29</v>
      </c>
      <c r="E3497" t="inlineStr">
        <is>
          <t>116870</t>
        </is>
      </c>
      <c r="F3497" t="inlineStr">
        <is>
          <t>Nordholz(b Bremerhaven) Ostpreußenweg</t>
        </is>
      </c>
      <c r="G3497" t="n">
        <v>0</v>
      </c>
      <c r="H3497" t="n">
        <v>0</v>
      </c>
      <c r="I3497" t="b">
        <v>0</v>
      </c>
      <c r="J3497" t="b">
        <v>0</v>
      </c>
    </row>
    <row r="3498">
      <c r="A3498" s="2" t="n">
        <v>45832</v>
      </c>
      <c r="C3498" t="inlineStr">
        <is>
          <t>1004</t>
        </is>
      </c>
      <c r="D3498" t="n">
        <v>30</v>
      </c>
      <c r="E3498" t="inlineStr">
        <is>
          <t>116658</t>
        </is>
      </c>
      <c r="F3498" t="inlineStr">
        <is>
          <t>Nordholz(b Bremerhaven) Bahnhof</t>
        </is>
      </c>
      <c r="G3498" t="n">
        <v>0</v>
      </c>
      <c r="I3498" t="b">
        <v>0</v>
      </c>
      <c r="J3498" t="b">
        <v>0</v>
      </c>
    </row>
    <row r="3499">
      <c r="A3499" s="2" t="n">
        <v>45832</v>
      </c>
      <c r="C3499" t="inlineStr">
        <is>
          <t>1005</t>
        </is>
      </c>
      <c r="D3499" t="n">
        <v>1</v>
      </c>
      <c r="E3499" t="inlineStr">
        <is>
          <t>116862</t>
        </is>
      </c>
      <c r="F3499" t="inlineStr">
        <is>
          <t>Midlum(b Bremerhaven) Ortsmitte/GS</t>
        </is>
      </c>
      <c r="H3499" t="n">
        <v>1</v>
      </c>
      <c r="I3499" t="b">
        <v>0</v>
      </c>
      <c r="J3499" t="b">
        <v>0</v>
      </c>
    </row>
    <row r="3500">
      <c r="A3500" s="2" t="n">
        <v>45832</v>
      </c>
      <c r="C3500" t="inlineStr">
        <is>
          <t>1005</t>
        </is>
      </c>
      <c r="D3500" t="n">
        <v>2</v>
      </c>
      <c r="E3500" t="inlineStr">
        <is>
          <t>2167701</t>
        </is>
      </c>
      <c r="F3500" t="inlineStr">
        <is>
          <t>Midlum(b Bremerhaven) Schwarzer Berg</t>
        </is>
      </c>
      <c r="G3500" t="n">
        <v>1</v>
      </c>
      <c r="H3500" t="n">
        <v>1</v>
      </c>
      <c r="I3500" t="b">
        <v>0</v>
      </c>
      <c r="J3500" t="b">
        <v>0</v>
      </c>
    </row>
    <row r="3501">
      <c r="A3501" s="2" t="n">
        <v>45832</v>
      </c>
      <c r="C3501" t="inlineStr">
        <is>
          <t>1005</t>
        </is>
      </c>
      <c r="D3501" t="n">
        <v>3</v>
      </c>
      <c r="E3501" t="inlineStr">
        <is>
          <t>9906673</t>
        </is>
      </c>
      <c r="F3501" t="inlineStr">
        <is>
          <t>Holßel Siedlung</t>
        </is>
      </c>
      <c r="G3501" t="n">
        <v>0</v>
      </c>
      <c r="H3501" t="n">
        <v>0</v>
      </c>
      <c r="I3501" t="b">
        <v>0</v>
      </c>
      <c r="J3501" t="b">
        <v>0</v>
      </c>
    </row>
    <row r="3502">
      <c r="A3502" s="2" t="n">
        <v>45832</v>
      </c>
      <c r="C3502" t="inlineStr">
        <is>
          <t>1005</t>
        </is>
      </c>
      <c r="D3502" t="n">
        <v>4</v>
      </c>
      <c r="E3502" t="inlineStr">
        <is>
          <t>1168573</t>
        </is>
      </c>
      <c r="F3502" t="inlineStr">
        <is>
          <t>Holßel Jägerhof</t>
        </is>
      </c>
      <c r="G3502" t="n">
        <v>0</v>
      </c>
      <c r="H3502" t="n">
        <v>0</v>
      </c>
      <c r="I3502" t="b">
        <v>0</v>
      </c>
      <c r="J3502" t="b">
        <v>0</v>
      </c>
    </row>
    <row r="3503">
      <c r="A3503" s="2" t="n">
        <v>45832</v>
      </c>
      <c r="C3503" t="inlineStr">
        <is>
          <t>1005</t>
        </is>
      </c>
      <c r="D3503" t="n">
        <v>5</v>
      </c>
      <c r="E3503" t="inlineStr">
        <is>
          <t>1437391</t>
        </is>
      </c>
      <c r="F3503" t="inlineStr">
        <is>
          <t>Holßel Neuer Hohm</t>
        </is>
      </c>
      <c r="G3503" t="n">
        <v>0</v>
      </c>
      <c r="H3503" t="n">
        <v>0</v>
      </c>
      <c r="I3503" t="b">
        <v>0</v>
      </c>
      <c r="J3503" t="b">
        <v>0</v>
      </c>
    </row>
    <row r="3504">
      <c r="A3504" s="2" t="n">
        <v>45832</v>
      </c>
      <c r="C3504" t="inlineStr">
        <is>
          <t>1005</t>
        </is>
      </c>
      <c r="D3504" t="n">
        <v>6</v>
      </c>
      <c r="E3504" t="inlineStr">
        <is>
          <t>9906388</t>
        </is>
      </c>
      <c r="F3504" t="inlineStr">
        <is>
          <t>Holßel Pipinsburg</t>
        </is>
      </c>
      <c r="G3504" t="n">
        <v>0</v>
      </c>
      <c r="H3504" t="n">
        <v>0</v>
      </c>
      <c r="I3504" t="b">
        <v>0</v>
      </c>
      <c r="J3504" t="b">
        <v>0</v>
      </c>
    </row>
    <row r="3505">
      <c r="A3505" s="2" t="n">
        <v>45832</v>
      </c>
      <c r="C3505" t="inlineStr">
        <is>
          <t>1005</t>
        </is>
      </c>
      <c r="D3505" t="n">
        <v>7</v>
      </c>
      <c r="E3505" t="inlineStr">
        <is>
          <t>9916190</t>
        </is>
      </c>
      <c r="F3505" t="inlineStr">
        <is>
          <t>Sievern Mühle</t>
        </is>
      </c>
      <c r="G3505" t="n">
        <v>0</v>
      </c>
      <c r="H3505" t="n">
        <v>0</v>
      </c>
      <c r="I3505" t="b">
        <v>0</v>
      </c>
      <c r="J3505" t="b">
        <v>0</v>
      </c>
    </row>
    <row r="3506">
      <c r="A3506" s="2" t="n">
        <v>45832</v>
      </c>
      <c r="C3506" t="inlineStr">
        <is>
          <t>1005</t>
        </is>
      </c>
      <c r="D3506" t="n">
        <v>8</v>
      </c>
      <c r="E3506" t="inlineStr">
        <is>
          <t>116762</t>
        </is>
      </c>
      <c r="F3506" t="inlineStr">
        <is>
          <t>Sievern Mitte</t>
        </is>
      </c>
      <c r="G3506" t="n">
        <v>1</v>
      </c>
      <c r="H3506" t="n">
        <v>1</v>
      </c>
      <c r="I3506" t="b">
        <v>0</v>
      </c>
      <c r="J3506" t="b">
        <v>0</v>
      </c>
    </row>
    <row r="3507">
      <c r="A3507" s="2" t="n">
        <v>45832</v>
      </c>
      <c r="C3507" t="inlineStr">
        <is>
          <t>1005</t>
        </is>
      </c>
      <c r="D3507" t="n">
        <v>9</v>
      </c>
      <c r="E3507" t="inlineStr">
        <is>
          <t>116787</t>
        </is>
      </c>
      <c r="F3507" t="inlineStr">
        <is>
          <t>Sievern Büttel</t>
        </is>
      </c>
      <c r="G3507" t="n">
        <v>1</v>
      </c>
      <c r="H3507" t="n">
        <v>1</v>
      </c>
      <c r="I3507" t="b">
        <v>0</v>
      </c>
      <c r="J3507" t="b">
        <v>0</v>
      </c>
    </row>
    <row r="3508">
      <c r="A3508" s="2" t="n">
        <v>45832</v>
      </c>
      <c r="C3508" t="inlineStr">
        <is>
          <t>1005</t>
        </is>
      </c>
      <c r="D3508" t="n">
        <v>10</v>
      </c>
      <c r="E3508" t="inlineStr">
        <is>
          <t>9916187</t>
        </is>
      </c>
      <c r="F3508" t="inlineStr">
        <is>
          <t>Sievern Büttel Siedlung</t>
        </is>
      </c>
      <c r="G3508" t="n">
        <v>1</v>
      </c>
      <c r="H3508" t="n">
        <v>1</v>
      </c>
      <c r="I3508" t="b">
        <v>0</v>
      </c>
      <c r="J3508" t="b">
        <v>0</v>
      </c>
    </row>
    <row r="3509">
      <c r="A3509" s="2" t="n">
        <v>45832</v>
      </c>
      <c r="C3509" t="inlineStr">
        <is>
          <t>1005</t>
        </is>
      </c>
      <c r="D3509" t="n">
        <v>11</v>
      </c>
      <c r="E3509" t="inlineStr">
        <is>
          <t>9916191</t>
        </is>
      </c>
      <c r="F3509" t="inlineStr">
        <is>
          <t>Sievern Tajenfeld</t>
        </is>
      </c>
      <c r="G3509" t="n">
        <v>2</v>
      </c>
      <c r="H3509" t="n">
        <v>2</v>
      </c>
      <c r="I3509" t="b">
        <v>0</v>
      </c>
      <c r="J3509" t="b">
        <v>0</v>
      </c>
    </row>
    <row r="3510">
      <c r="A3510" s="2" t="n">
        <v>45832</v>
      </c>
      <c r="C3510" t="inlineStr">
        <is>
          <t>1005</t>
        </is>
      </c>
      <c r="D3510" t="n">
        <v>12</v>
      </c>
      <c r="E3510" t="inlineStr">
        <is>
          <t>116761</t>
        </is>
      </c>
      <c r="F3510" t="inlineStr">
        <is>
          <t>Sievern Wremer Moor</t>
        </is>
      </c>
      <c r="G3510" t="n">
        <v>1</v>
      </c>
      <c r="H3510" t="n">
        <v>1</v>
      </c>
      <c r="I3510" t="b">
        <v>0</v>
      </c>
      <c r="J3510" t="b">
        <v>0</v>
      </c>
    </row>
    <row r="3511">
      <c r="A3511" s="2" t="n">
        <v>45832</v>
      </c>
      <c r="C3511" t="inlineStr">
        <is>
          <t>1005</t>
        </is>
      </c>
      <c r="D3511" t="n">
        <v>13</v>
      </c>
      <c r="E3511" t="inlineStr">
        <is>
          <t>116880</t>
        </is>
      </c>
      <c r="F3511" t="inlineStr">
        <is>
          <t>Geestland-Langen Nordeschweg</t>
        </is>
      </c>
      <c r="G3511" t="n">
        <v>1</v>
      </c>
      <c r="H3511" t="n">
        <v>1</v>
      </c>
      <c r="I3511" t="b">
        <v>0</v>
      </c>
      <c r="J3511" t="b">
        <v>0</v>
      </c>
    </row>
    <row r="3512">
      <c r="A3512" s="2" t="n">
        <v>45832</v>
      </c>
      <c r="C3512" t="inlineStr">
        <is>
          <t>1005</t>
        </is>
      </c>
      <c r="D3512" t="n">
        <v>14</v>
      </c>
      <c r="E3512" t="inlineStr">
        <is>
          <t>116743</t>
        </is>
      </c>
      <c r="F3512" t="inlineStr">
        <is>
          <t>Geestland-Langen Mitte</t>
        </is>
      </c>
      <c r="G3512" t="n">
        <v>1</v>
      </c>
      <c r="H3512" t="n">
        <v>1</v>
      </c>
      <c r="I3512" t="b">
        <v>0</v>
      </c>
      <c r="J3512" t="b">
        <v>0</v>
      </c>
    </row>
    <row r="3513">
      <c r="A3513" s="2" t="n">
        <v>45832</v>
      </c>
      <c r="C3513" t="inlineStr">
        <is>
          <t>1005</t>
        </is>
      </c>
      <c r="D3513" t="n">
        <v>15</v>
      </c>
      <c r="E3513" t="inlineStr">
        <is>
          <t>116741</t>
        </is>
      </c>
      <c r="F3513" t="inlineStr">
        <is>
          <t>Geestland-Langen Südstellenweg</t>
        </is>
      </c>
      <c r="G3513" t="n">
        <v>1</v>
      </c>
      <c r="H3513" t="n">
        <v>1</v>
      </c>
      <c r="I3513" t="b">
        <v>0</v>
      </c>
      <c r="J3513" t="b">
        <v>0</v>
      </c>
    </row>
    <row r="3514">
      <c r="A3514" s="2" t="n">
        <v>45832</v>
      </c>
      <c r="C3514" t="inlineStr">
        <is>
          <t>1005</t>
        </is>
      </c>
      <c r="D3514" t="n">
        <v>16</v>
      </c>
      <c r="E3514" t="inlineStr">
        <is>
          <t>116744</t>
        </is>
      </c>
      <c r="F3514" t="inlineStr">
        <is>
          <t>Bremerhaven Parkstraße</t>
        </is>
      </c>
      <c r="G3514" t="n">
        <v>1</v>
      </c>
      <c r="H3514" t="n">
        <v>1</v>
      </c>
      <c r="I3514" t="b">
        <v>0</v>
      </c>
      <c r="J3514" t="b">
        <v>0</v>
      </c>
    </row>
    <row r="3515">
      <c r="A3515" s="2" t="n">
        <v>45832</v>
      </c>
      <c r="C3515" t="inlineStr">
        <is>
          <t>1005</t>
        </is>
      </c>
      <c r="D3515" t="n">
        <v>17</v>
      </c>
      <c r="E3515" t="inlineStr">
        <is>
          <t>100033</t>
        </is>
      </c>
      <c r="F3515" t="inlineStr">
        <is>
          <t>Bremerhaven Flötenkiel</t>
        </is>
      </c>
      <c r="G3515" t="n">
        <v>3</v>
      </c>
      <c r="H3515" t="n">
        <v>3</v>
      </c>
      <c r="I3515" t="b">
        <v>0</v>
      </c>
      <c r="J3515" t="b">
        <v>0</v>
      </c>
    </row>
    <row r="3516">
      <c r="A3516" s="2" t="n">
        <v>45832</v>
      </c>
      <c r="C3516" t="inlineStr">
        <is>
          <t>1005</t>
        </is>
      </c>
      <c r="D3516" t="n">
        <v>18</v>
      </c>
      <c r="E3516" t="inlineStr">
        <is>
          <t>100041</t>
        </is>
      </c>
      <c r="F3516" t="inlineStr">
        <is>
          <t>Bremerhaven Eisenbahnstraße</t>
        </is>
      </c>
      <c r="G3516" t="n">
        <v>4</v>
      </c>
      <c r="H3516" t="n">
        <v>4</v>
      </c>
      <c r="I3516" t="b">
        <v>0</v>
      </c>
      <c r="J3516" t="b">
        <v>0</v>
      </c>
    </row>
    <row r="3517">
      <c r="A3517" s="2" t="n">
        <v>45832</v>
      </c>
      <c r="C3517" t="inlineStr">
        <is>
          <t>1005</t>
        </is>
      </c>
      <c r="D3517" t="n">
        <v>19</v>
      </c>
      <c r="E3517" t="inlineStr">
        <is>
          <t>116694</t>
        </is>
      </c>
      <c r="F3517" t="inlineStr">
        <is>
          <t>Bremerhaven Stadtverwaltung</t>
        </is>
      </c>
      <c r="G3517" t="n">
        <v>3</v>
      </c>
      <c r="H3517" t="n">
        <v>3</v>
      </c>
      <c r="I3517" t="b">
        <v>0</v>
      </c>
      <c r="J3517" t="b">
        <v>0</v>
      </c>
    </row>
    <row r="3518">
      <c r="A3518" s="2" t="n">
        <v>45832</v>
      </c>
      <c r="C3518" t="inlineStr">
        <is>
          <t>1005</t>
        </is>
      </c>
      <c r="D3518" t="n">
        <v>20</v>
      </c>
      <c r="E3518" t="inlineStr">
        <is>
          <t>107501</t>
        </is>
      </c>
      <c r="F3518" t="inlineStr">
        <is>
          <t>Bremerhaven Hbf/Bismarckstraße</t>
        </is>
      </c>
      <c r="G3518" t="n">
        <v>3</v>
      </c>
      <c r="I3518" t="b">
        <v>0</v>
      </c>
      <c r="J3518" t="b">
        <v>0</v>
      </c>
    </row>
    <row r="3519">
      <c r="A3519" s="2" t="n">
        <v>45832</v>
      </c>
      <c r="C3519" t="inlineStr">
        <is>
          <t>1006</t>
        </is>
      </c>
      <c r="D3519" t="n">
        <v>1</v>
      </c>
      <c r="E3519" t="inlineStr">
        <is>
          <t>2013503</t>
        </is>
      </c>
      <c r="F3519" t="inlineStr">
        <is>
          <t>Bremerhaven Hbf/Bismarckstraße</t>
        </is>
      </c>
      <c r="H3519" t="n">
        <v>0</v>
      </c>
      <c r="I3519" t="b">
        <v>0</v>
      </c>
      <c r="J3519" t="b">
        <v>0</v>
      </c>
    </row>
    <row r="3520">
      <c r="A3520" s="2" t="n">
        <v>45832</v>
      </c>
      <c r="C3520" t="inlineStr">
        <is>
          <t>1006</t>
        </is>
      </c>
      <c r="D3520" t="n">
        <v>2</v>
      </c>
      <c r="E3520" t="inlineStr">
        <is>
          <t>624133</t>
        </is>
      </c>
      <c r="F3520" t="inlineStr">
        <is>
          <t>Bremerhaven Stadtverwaltung</t>
        </is>
      </c>
      <c r="G3520" t="n">
        <v>0</v>
      </c>
      <c r="H3520" t="n">
        <v>0</v>
      </c>
      <c r="I3520" t="b">
        <v>0</v>
      </c>
      <c r="J3520" t="b">
        <v>0</v>
      </c>
    </row>
    <row r="3521">
      <c r="A3521" s="2" t="n">
        <v>45832</v>
      </c>
      <c r="C3521" t="inlineStr">
        <is>
          <t>1006</t>
        </is>
      </c>
      <c r="D3521" t="n">
        <v>3</v>
      </c>
      <c r="E3521" t="inlineStr">
        <is>
          <t>100043</t>
        </is>
      </c>
      <c r="F3521" t="inlineStr">
        <is>
          <t>Bremerhaven Eisenbahnstraße</t>
        </is>
      </c>
      <c r="G3521" t="n">
        <v>0</v>
      </c>
      <c r="H3521" t="n">
        <v>0</v>
      </c>
      <c r="I3521" t="b">
        <v>0</v>
      </c>
      <c r="J3521" t="b">
        <v>0</v>
      </c>
    </row>
    <row r="3522">
      <c r="A3522" s="2" t="n">
        <v>45832</v>
      </c>
      <c r="C3522" t="inlineStr">
        <is>
          <t>1006</t>
        </is>
      </c>
      <c r="D3522" t="n">
        <v>4</v>
      </c>
      <c r="E3522" t="inlineStr">
        <is>
          <t>600035</t>
        </is>
      </c>
      <c r="F3522" t="inlineStr">
        <is>
          <t>Bremerhaven Flötenkiel</t>
        </is>
      </c>
      <c r="G3522" t="n">
        <v>0</v>
      </c>
      <c r="H3522" t="n">
        <v>0</v>
      </c>
      <c r="I3522" t="b">
        <v>0</v>
      </c>
      <c r="J3522" t="b">
        <v>0</v>
      </c>
    </row>
    <row r="3523">
      <c r="A3523" s="2" t="n">
        <v>45832</v>
      </c>
      <c r="C3523" t="inlineStr">
        <is>
          <t>1006</t>
        </is>
      </c>
      <c r="D3523" t="n">
        <v>5</v>
      </c>
      <c r="E3523" t="inlineStr">
        <is>
          <t>694183</t>
        </is>
      </c>
      <c r="F3523" t="inlineStr">
        <is>
          <t>Bremerhaven Parkstraße</t>
        </is>
      </c>
      <c r="G3523" t="n">
        <v>0</v>
      </c>
      <c r="H3523" t="n">
        <v>0</v>
      </c>
      <c r="I3523" t="b">
        <v>0</v>
      </c>
      <c r="J3523" t="b">
        <v>0</v>
      </c>
    </row>
    <row r="3524">
      <c r="A3524" s="2" t="n">
        <v>45832</v>
      </c>
      <c r="C3524" t="inlineStr">
        <is>
          <t>1006</t>
        </is>
      </c>
      <c r="D3524" t="n">
        <v>6</v>
      </c>
      <c r="E3524" t="inlineStr">
        <is>
          <t>684180</t>
        </is>
      </c>
      <c r="F3524" t="inlineStr">
        <is>
          <t>Geestland-Langen Südstellenweg</t>
        </is>
      </c>
      <c r="G3524" t="n">
        <v>1</v>
      </c>
      <c r="H3524" t="n">
        <v>1</v>
      </c>
      <c r="I3524" t="b">
        <v>0</v>
      </c>
      <c r="J3524" t="b">
        <v>0</v>
      </c>
    </row>
    <row r="3525">
      <c r="A3525" s="2" t="n">
        <v>45832</v>
      </c>
      <c r="C3525" t="inlineStr">
        <is>
          <t>1006</t>
        </is>
      </c>
      <c r="D3525" t="n">
        <v>7</v>
      </c>
      <c r="E3525" t="inlineStr">
        <is>
          <t>694182</t>
        </is>
      </c>
      <c r="F3525" t="inlineStr">
        <is>
          <t>Geestland-Langen Mitte</t>
        </is>
      </c>
      <c r="G3525" t="n">
        <v>1</v>
      </c>
      <c r="H3525" t="n">
        <v>1</v>
      </c>
      <c r="I3525" t="b">
        <v>0</v>
      </c>
      <c r="J3525" t="b">
        <v>0</v>
      </c>
    </row>
    <row r="3526">
      <c r="A3526" s="2" t="n">
        <v>45832</v>
      </c>
      <c r="C3526" t="inlineStr">
        <is>
          <t>1006</t>
        </is>
      </c>
      <c r="D3526" t="n">
        <v>8</v>
      </c>
      <c r="E3526" t="inlineStr">
        <is>
          <t>2017704</t>
        </is>
      </c>
      <c r="F3526" t="inlineStr">
        <is>
          <t>Geestland-Langen Nordeschweg</t>
        </is>
      </c>
      <c r="G3526" t="n">
        <v>1</v>
      </c>
      <c r="H3526" t="n">
        <v>1</v>
      </c>
      <c r="I3526" t="b">
        <v>0</v>
      </c>
      <c r="J3526" t="b">
        <v>0</v>
      </c>
    </row>
    <row r="3527">
      <c r="A3527" s="2" t="n">
        <v>45832</v>
      </c>
      <c r="C3527" t="inlineStr">
        <is>
          <t>1006</t>
        </is>
      </c>
      <c r="D3527" t="n">
        <v>9</v>
      </c>
      <c r="E3527" t="inlineStr">
        <is>
          <t>9916192</t>
        </is>
      </c>
      <c r="F3527" t="inlineStr">
        <is>
          <t>Sievern Wremer Moor</t>
        </is>
      </c>
      <c r="G3527" t="n">
        <v>1</v>
      </c>
      <c r="H3527" t="n">
        <v>1</v>
      </c>
      <c r="I3527" t="b">
        <v>0</v>
      </c>
      <c r="J3527" t="b">
        <v>0</v>
      </c>
    </row>
    <row r="3528">
      <c r="A3528" s="2" t="n">
        <v>45832</v>
      </c>
      <c r="C3528" t="inlineStr">
        <is>
          <t>1006</t>
        </is>
      </c>
      <c r="D3528" t="n">
        <v>10</v>
      </c>
      <c r="E3528" t="inlineStr">
        <is>
          <t>624269</t>
        </is>
      </c>
      <c r="F3528" t="inlineStr">
        <is>
          <t>Sievern Tajenfeld</t>
        </is>
      </c>
      <c r="G3528" t="n">
        <v>1</v>
      </c>
      <c r="H3528" t="n">
        <v>1</v>
      </c>
      <c r="I3528" t="b">
        <v>0</v>
      </c>
      <c r="J3528" t="b">
        <v>0</v>
      </c>
    </row>
    <row r="3529">
      <c r="A3529" s="2" t="n">
        <v>45832</v>
      </c>
      <c r="C3529" t="inlineStr">
        <is>
          <t>1006</t>
        </is>
      </c>
      <c r="D3529" t="n">
        <v>11</v>
      </c>
      <c r="E3529" t="inlineStr">
        <is>
          <t>2017505</t>
        </is>
      </c>
      <c r="F3529" t="inlineStr">
        <is>
          <t>Sievern Büttel Siedlung</t>
        </is>
      </c>
      <c r="G3529" t="n">
        <v>0</v>
      </c>
      <c r="H3529" t="n">
        <v>0</v>
      </c>
      <c r="I3529" t="b">
        <v>0</v>
      </c>
      <c r="J3529" t="b">
        <v>0</v>
      </c>
    </row>
    <row r="3530">
      <c r="A3530" s="2" t="n">
        <v>45832</v>
      </c>
      <c r="C3530" t="inlineStr">
        <is>
          <t>1006</t>
        </is>
      </c>
      <c r="D3530" t="n">
        <v>12</v>
      </c>
      <c r="E3530" t="inlineStr">
        <is>
          <t>9916186</t>
        </is>
      </c>
      <c r="F3530" t="inlineStr">
        <is>
          <t>Sievern Büttel</t>
        </is>
      </c>
      <c r="G3530" t="n">
        <v>0</v>
      </c>
      <c r="H3530" t="n">
        <v>0</v>
      </c>
      <c r="I3530" t="b">
        <v>0</v>
      </c>
      <c r="J3530" t="b">
        <v>0</v>
      </c>
    </row>
    <row r="3531">
      <c r="A3531" s="2" t="n">
        <v>45832</v>
      </c>
      <c r="C3531" t="inlineStr">
        <is>
          <t>1006</t>
        </is>
      </c>
      <c r="D3531" t="n">
        <v>13</v>
      </c>
      <c r="E3531" t="inlineStr">
        <is>
          <t>116762</t>
        </is>
      </c>
      <c r="F3531" t="inlineStr">
        <is>
          <t>Sievern Mitte</t>
        </is>
      </c>
      <c r="G3531" t="n">
        <v>0</v>
      </c>
      <c r="H3531" t="n">
        <v>0</v>
      </c>
      <c r="I3531" t="b">
        <v>0</v>
      </c>
      <c r="J3531" t="b">
        <v>0</v>
      </c>
    </row>
    <row r="3532">
      <c r="A3532" s="2" t="n">
        <v>45832</v>
      </c>
      <c r="C3532" t="inlineStr">
        <is>
          <t>1006</t>
        </is>
      </c>
      <c r="D3532" t="n">
        <v>14</v>
      </c>
      <c r="E3532" t="inlineStr">
        <is>
          <t>116763</t>
        </is>
      </c>
      <c r="F3532" t="inlineStr">
        <is>
          <t>Sievern Mühle</t>
        </is>
      </c>
      <c r="G3532" t="n">
        <v>0</v>
      </c>
      <c r="H3532" t="n">
        <v>1</v>
      </c>
      <c r="I3532" t="b">
        <v>0</v>
      </c>
      <c r="J3532" t="b">
        <v>0</v>
      </c>
    </row>
    <row r="3533">
      <c r="A3533" s="2" t="n">
        <v>45832</v>
      </c>
      <c r="C3533" t="inlineStr">
        <is>
          <t>1006</t>
        </is>
      </c>
      <c r="D3533" t="n">
        <v>15</v>
      </c>
      <c r="E3533" t="inlineStr">
        <is>
          <t>116764</t>
        </is>
      </c>
      <c r="F3533" t="inlineStr">
        <is>
          <t>Holßel Pipinsburg</t>
        </is>
      </c>
      <c r="G3533" t="n">
        <v>1</v>
      </c>
      <c r="H3533" t="n">
        <v>1</v>
      </c>
      <c r="I3533" t="b">
        <v>0</v>
      </c>
      <c r="J3533" t="b">
        <v>0</v>
      </c>
    </row>
    <row r="3534">
      <c r="A3534" s="2" t="n">
        <v>45832</v>
      </c>
      <c r="C3534" t="inlineStr">
        <is>
          <t>1006</t>
        </is>
      </c>
      <c r="D3534" t="n">
        <v>16</v>
      </c>
      <c r="E3534" t="inlineStr">
        <is>
          <t>1437392</t>
        </is>
      </c>
      <c r="F3534" t="inlineStr">
        <is>
          <t>Holßel Neuer Hohm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45832</v>
      </c>
      <c r="C3535" t="inlineStr">
        <is>
          <t>1006</t>
        </is>
      </c>
      <c r="D3535" t="n">
        <v>17</v>
      </c>
      <c r="E3535" t="inlineStr">
        <is>
          <t>1168573</t>
        </is>
      </c>
      <c r="F3535" t="inlineStr">
        <is>
          <t>Holßel Jägerhof</t>
        </is>
      </c>
      <c r="G3535" t="n">
        <v>0</v>
      </c>
      <c r="H3535" t="n">
        <v>0</v>
      </c>
      <c r="I3535" t="b">
        <v>0</v>
      </c>
      <c r="J3535" t="b">
        <v>0</v>
      </c>
    </row>
    <row r="3536">
      <c r="A3536" s="2" t="n">
        <v>45832</v>
      </c>
      <c r="C3536" t="inlineStr">
        <is>
          <t>1006</t>
        </is>
      </c>
      <c r="D3536" t="n">
        <v>18</v>
      </c>
      <c r="E3536" t="inlineStr">
        <is>
          <t>2017308</t>
        </is>
      </c>
      <c r="F3536" t="inlineStr">
        <is>
          <t>Holßel Siedlung</t>
        </is>
      </c>
      <c r="G3536" t="n">
        <v>0</v>
      </c>
      <c r="H3536" t="n">
        <v>0</v>
      </c>
      <c r="I3536" t="b">
        <v>0</v>
      </c>
      <c r="J3536" t="b">
        <v>0</v>
      </c>
    </row>
    <row r="3537">
      <c r="A3537" s="2" t="n">
        <v>45832</v>
      </c>
      <c r="C3537" t="inlineStr">
        <is>
          <t>1006</t>
        </is>
      </c>
      <c r="D3537" t="n">
        <v>19</v>
      </c>
      <c r="E3537" t="inlineStr">
        <is>
          <t>9907297</t>
        </is>
      </c>
      <c r="F3537" t="inlineStr">
        <is>
          <t>Midlum(b Bremerhaven) Schwarzer Berg</t>
        </is>
      </c>
      <c r="G3537" t="n">
        <v>0</v>
      </c>
      <c r="H3537" t="n">
        <v>0</v>
      </c>
      <c r="I3537" t="b">
        <v>0</v>
      </c>
      <c r="J3537" t="b">
        <v>0</v>
      </c>
    </row>
    <row r="3538">
      <c r="A3538" s="2" t="n">
        <v>45832</v>
      </c>
      <c r="C3538" t="inlineStr">
        <is>
          <t>1006</t>
        </is>
      </c>
      <c r="D3538" t="n">
        <v>20</v>
      </c>
      <c r="E3538" t="inlineStr">
        <is>
          <t>116862</t>
        </is>
      </c>
      <c r="F3538" t="inlineStr">
        <is>
          <t>Midlum(b Bremerhaven) Ortsmitte/GS</t>
        </is>
      </c>
      <c r="G3538" t="n">
        <v>0</v>
      </c>
      <c r="I3538" t="b">
        <v>0</v>
      </c>
      <c r="J3538" t="b">
        <v>0</v>
      </c>
    </row>
    <row r="3539">
      <c r="A3539" s="2" t="n">
        <v>45832</v>
      </c>
      <c r="C3539" t="inlineStr">
        <is>
          <t>1007</t>
        </is>
      </c>
      <c r="D3539" t="n">
        <v>1</v>
      </c>
      <c r="E3539" t="inlineStr">
        <is>
          <t>116862</t>
        </is>
      </c>
      <c r="F3539" t="inlineStr">
        <is>
          <t>Midlum(b Bremerhaven) Ortsmitte/GS</t>
        </is>
      </c>
      <c r="H3539" t="n">
        <v>0</v>
      </c>
      <c r="I3539" t="b">
        <v>0</v>
      </c>
      <c r="J3539" t="b">
        <v>0</v>
      </c>
    </row>
    <row r="3540">
      <c r="A3540" s="2" t="n">
        <v>45832</v>
      </c>
      <c r="C3540" t="inlineStr">
        <is>
          <t>1007</t>
        </is>
      </c>
      <c r="D3540" t="n">
        <v>2</v>
      </c>
      <c r="E3540" t="inlineStr">
        <is>
          <t>2167701</t>
        </is>
      </c>
      <c r="F3540" t="inlineStr">
        <is>
          <t>Midlum(b Bremerhaven) Schwarzer Berg</t>
        </is>
      </c>
      <c r="G3540" t="n">
        <v>0</v>
      </c>
      <c r="H3540" t="n">
        <v>0</v>
      </c>
      <c r="I3540" t="b">
        <v>0</v>
      </c>
      <c r="J3540" t="b">
        <v>0</v>
      </c>
    </row>
    <row r="3541">
      <c r="A3541" s="2" t="n">
        <v>45832</v>
      </c>
      <c r="C3541" t="inlineStr">
        <is>
          <t>1007</t>
        </is>
      </c>
      <c r="D3541" t="n">
        <v>3</v>
      </c>
      <c r="E3541" t="inlineStr">
        <is>
          <t>9906673</t>
        </is>
      </c>
      <c r="F3541" t="inlineStr">
        <is>
          <t>Holßel Siedlung</t>
        </is>
      </c>
      <c r="G3541" t="n">
        <v>0</v>
      </c>
      <c r="H3541" t="n">
        <v>0</v>
      </c>
      <c r="I3541" t="b">
        <v>0</v>
      </c>
      <c r="J3541" t="b">
        <v>0</v>
      </c>
    </row>
    <row r="3542">
      <c r="A3542" s="2" t="n">
        <v>45832</v>
      </c>
      <c r="C3542" t="inlineStr">
        <is>
          <t>1007</t>
        </is>
      </c>
      <c r="D3542" t="n">
        <v>4</v>
      </c>
      <c r="E3542" t="inlineStr">
        <is>
          <t>1168573</t>
        </is>
      </c>
      <c r="F3542" t="inlineStr">
        <is>
          <t>Holßel Jägerhof</t>
        </is>
      </c>
      <c r="G3542" t="n">
        <v>0</v>
      </c>
      <c r="H3542" t="n">
        <v>0</v>
      </c>
      <c r="I3542" t="b">
        <v>0</v>
      </c>
      <c r="J3542" t="b">
        <v>0</v>
      </c>
    </row>
    <row r="3543">
      <c r="A3543" s="2" t="n">
        <v>45832</v>
      </c>
      <c r="C3543" t="inlineStr">
        <is>
          <t>1007</t>
        </is>
      </c>
      <c r="D3543" t="n">
        <v>5</v>
      </c>
      <c r="E3543" t="inlineStr">
        <is>
          <t>1437391</t>
        </is>
      </c>
      <c r="F3543" t="inlineStr">
        <is>
          <t>Holßel Neuer Hohm</t>
        </is>
      </c>
      <c r="G3543" t="n">
        <v>0</v>
      </c>
      <c r="H3543" t="n">
        <v>0</v>
      </c>
      <c r="I3543" t="b">
        <v>0</v>
      </c>
      <c r="J3543" t="b">
        <v>0</v>
      </c>
    </row>
    <row r="3544">
      <c r="A3544" s="2" t="n">
        <v>45832</v>
      </c>
      <c r="C3544" t="inlineStr">
        <is>
          <t>1007</t>
        </is>
      </c>
      <c r="D3544" t="n">
        <v>6</v>
      </c>
      <c r="E3544" t="inlineStr">
        <is>
          <t>9906388</t>
        </is>
      </c>
      <c r="F3544" t="inlineStr">
        <is>
          <t>Holßel Pipinsburg</t>
        </is>
      </c>
      <c r="G3544" t="n">
        <v>0</v>
      </c>
      <c r="H3544" t="n">
        <v>0</v>
      </c>
      <c r="I3544" t="b">
        <v>0</v>
      </c>
      <c r="J3544" t="b">
        <v>0</v>
      </c>
    </row>
    <row r="3545">
      <c r="A3545" s="2" t="n">
        <v>45832</v>
      </c>
      <c r="C3545" t="inlineStr">
        <is>
          <t>1007</t>
        </is>
      </c>
      <c r="D3545" t="n">
        <v>7</v>
      </c>
      <c r="E3545" t="inlineStr">
        <is>
          <t>9916190</t>
        </is>
      </c>
      <c r="F3545" t="inlineStr">
        <is>
          <t>Sievern Mühle</t>
        </is>
      </c>
      <c r="G3545" t="n">
        <v>0</v>
      </c>
      <c r="H3545" t="n">
        <v>0</v>
      </c>
      <c r="I3545" t="b">
        <v>0</v>
      </c>
      <c r="J3545" t="b">
        <v>0</v>
      </c>
    </row>
    <row r="3546">
      <c r="A3546" s="2" t="n">
        <v>45832</v>
      </c>
      <c r="C3546" t="inlineStr">
        <is>
          <t>1007</t>
        </is>
      </c>
      <c r="D3546" t="n">
        <v>8</v>
      </c>
      <c r="E3546" t="inlineStr">
        <is>
          <t>116762</t>
        </is>
      </c>
      <c r="F3546" t="inlineStr">
        <is>
          <t>Sievern Mitte</t>
        </is>
      </c>
      <c r="G3546" t="n">
        <v>0</v>
      </c>
      <c r="H3546" t="n">
        <v>0</v>
      </c>
      <c r="I3546" t="b">
        <v>0</v>
      </c>
      <c r="J3546" t="b">
        <v>0</v>
      </c>
    </row>
    <row r="3547">
      <c r="A3547" s="2" t="n">
        <v>45832</v>
      </c>
      <c r="C3547" t="inlineStr">
        <is>
          <t>1007</t>
        </is>
      </c>
      <c r="D3547" t="n">
        <v>9</v>
      </c>
      <c r="E3547" t="inlineStr">
        <is>
          <t>116787</t>
        </is>
      </c>
      <c r="F3547" t="inlineStr">
        <is>
          <t>Sievern Büttel</t>
        </is>
      </c>
      <c r="G3547" t="n">
        <v>0</v>
      </c>
      <c r="H3547" t="n">
        <v>0</v>
      </c>
      <c r="I3547" t="b">
        <v>0</v>
      </c>
      <c r="J3547" t="b">
        <v>0</v>
      </c>
    </row>
    <row r="3548">
      <c r="A3548" s="2" t="n">
        <v>45832</v>
      </c>
      <c r="C3548" t="inlineStr">
        <is>
          <t>1007</t>
        </is>
      </c>
      <c r="D3548" t="n">
        <v>10</v>
      </c>
      <c r="E3548" t="inlineStr">
        <is>
          <t>9916187</t>
        </is>
      </c>
      <c r="F3548" t="inlineStr">
        <is>
          <t>Sievern Büttel Siedlung</t>
        </is>
      </c>
      <c r="G3548" t="n">
        <v>1</v>
      </c>
      <c r="H3548" t="n">
        <v>1</v>
      </c>
      <c r="I3548" t="b">
        <v>0</v>
      </c>
      <c r="J3548" t="b">
        <v>0</v>
      </c>
    </row>
    <row r="3549">
      <c r="A3549" s="2" t="n">
        <v>45832</v>
      </c>
      <c r="C3549" t="inlineStr">
        <is>
          <t>1007</t>
        </is>
      </c>
      <c r="D3549" t="n">
        <v>11</v>
      </c>
      <c r="E3549" t="inlineStr">
        <is>
          <t>9916191</t>
        </is>
      </c>
      <c r="F3549" t="inlineStr">
        <is>
          <t>Sievern Tajenfeld</t>
        </is>
      </c>
      <c r="G3549" t="n">
        <v>1</v>
      </c>
      <c r="H3549" t="n">
        <v>1</v>
      </c>
      <c r="I3549" t="b">
        <v>0</v>
      </c>
      <c r="J3549" t="b">
        <v>0</v>
      </c>
    </row>
    <row r="3550">
      <c r="A3550" s="2" t="n">
        <v>45832</v>
      </c>
      <c r="C3550" t="inlineStr">
        <is>
          <t>1007</t>
        </is>
      </c>
      <c r="D3550" t="n">
        <v>12</v>
      </c>
      <c r="E3550" t="inlineStr">
        <is>
          <t>116761</t>
        </is>
      </c>
      <c r="F3550" t="inlineStr">
        <is>
          <t>Sievern Wremer Moor</t>
        </is>
      </c>
      <c r="G3550" t="n">
        <v>1</v>
      </c>
      <c r="H3550" t="n">
        <v>1</v>
      </c>
      <c r="I3550" t="b">
        <v>0</v>
      </c>
      <c r="J3550" t="b">
        <v>0</v>
      </c>
    </row>
    <row r="3551">
      <c r="A3551" s="2" t="n">
        <v>45832</v>
      </c>
      <c r="C3551" t="inlineStr">
        <is>
          <t>1007</t>
        </is>
      </c>
      <c r="D3551" t="n">
        <v>13</v>
      </c>
      <c r="E3551" t="inlineStr">
        <is>
          <t>116880</t>
        </is>
      </c>
      <c r="F3551" t="inlineStr">
        <is>
          <t>Geestland-Langen Nordeschweg</t>
        </is>
      </c>
      <c r="G3551" t="n">
        <v>1</v>
      </c>
      <c r="H3551" t="n">
        <v>1</v>
      </c>
      <c r="I3551" t="b">
        <v>0</v>
      </c>
      <c r="J3551" t="b">
        <v>0</v>
      </c>
    </row>
    <row r="3552">
      <c r="A3552" s="2" t="n">
        <v>45832</v>
      </c>
      <c r="C3552" t="inlineStr">
        <is>
          <t>1007</t>
        </is>
      </c>
      <c r="D3552" t="n">
        <v>14</v>
      </c>
      <c r="E3552" t="inlineStr">
        <is>
          <t>116743</t>
        </is>
      </c>
      <c r="F3552" t="inlineStr">
        <is>
          <t>Geestland-Langen Mitte</t>
        </is>
      </c>
      <c r="G3552" t="n">
        <v>1</v>
      </c>
      <c r="H3552" t="n">
        <v>1</v>
      </c>
      <c r="I3552" t="b">
        <v>0</v>
      </c>
      <c r="J3552" t="b">
        <v>0</v>
      </c>
    </row>
    <row r="3553">
      <c r="A3553" s="2" t="n">
        <v>45832</v>
      </c>
      <c r="C3553" t="inlineStr">
        <is>
          <t>1007</t>
        </is>
      </c>
      <c r="D3553" t="n">
        <v>15</v>
      </c>
      <c r="E3553" t="inlineStr">
        <is>
          <t>116741</t>
        </is>
      </c>
      <c r="F3553" t="inlineStr">
        <is>
          <t>Geestland-Langen Südstellenweg</t>
        </is>
      </c>
      <c r="G3553" t="n">
        <v>1</v>
      </c>
      <c r="H3553" t="n">
        <v>1</v>
      </c>
      <c r="I3553" t="b">
        <v>0</v>
      </c>
      <c r="J3553" t="b">
        <v>0</v>
      </c>
    </row>
    <row r="3554">
      <c r="A3554" s="2" t="n">
        <v>45832</v>
      </c>
      <c r="C3554" t="inlineStr">
        <is>
          <t>1007</t>
        </is>
      </c>
      <c r="D3554" t="n">
        <v>16</v>
      </c>
      <c r="E3554" t="inlineStr">
        <is>
          <t>116744</t>
        </is>
      </c>
      <c r="F3554" t="inlineStr">
        <is>
          <t>Bremerhaven Parkstraße</t>
        </is>
      </c>
      <c r="G3554" t="n">
        <v>2</v>
      </c>
      <c r="H3554" t="n">
        <v>2</v>
      </c>
      <c r="I3554" t="b">
        <v>0</v>
      </c>
      <c r="J3554" t="b">
        <v>0</v>
      </c>
    </row>
    <row r="3555">
      <c r="A3555" s="2" t="n">
        <v>45832</v>
      </c>
      <c r="C3555" t="inlineStr">
        <is>
          <t>1007</t>
        </is>
      </c>
      <c r="D3555" t="n">
        <v>17</v>
      </c>
      <c r="E3555" t="inlineStr">
        <is>
          <t>100033</t>
        </is>
      </c>
      <c r="F3555" t="inlineStr">
        <is>
          <t>Bremerhaven Flötenkiel</t>
        </is>
      </c>
      <c r="G3555" t="n">
        <v>2</v>
      </c>
      <c r="H3555" t="n">
        <v>2</v>
      </c>
      <c r="I3555" t="b">
        <v>0</v>
      </c>
      <c r="J3555" t="b">
        <v>0</v>
      </c>
    </row>
    <row r="3556">
      <c r="A3556" s="2" t="n">
        <v>45832</v>
      </c>
      <c r="C3556" t="inlineStr">
        <is>
          <t>1007</t>
        </is>
      </c>
      <c r="D3556" t="n">
        <v>18</v>
      </c>
      <c r="E3556" t="inlineStr">
        <is>
          <t>100041</t>
        </is>
      </c>
      <c r="F3556" t="inlineStr">
        <is>
          <t>Bremerhaven Eisenbahnstraße</t>
        </is>
      </c>
      <c r="G3556" t="n">
        <v>2</v>
      </c>
      <c r="H3556" t="n">
        <v>2</v>
      </c>
      <c r="I3556" t="b">
        <v>0</v>
      </c>
      <c r="J3556" t="b">
        <v>0</v>
      </c>
    </row>
    <row r="3557">
      <c r="A3557" s="2" t="n">
        <v>45832</v>
      </c>
      <c r="C3557" t="inlineStr">
        <is>
          <t>1007</t>
        </is>
      </c>
      <c r="D3557" t="n">
        <v>19</v>
      </c>
      <c r="E3557" t="inlineStr">
        <is>
          <t>116694</t>
        </is>
      </c>
      <c r="F3557" t="inlineStr">
        <is>
          <t>Bremerhaven Stadtverwaltung</t>
        </is>
      </c>
      <c r="G3557" t="n">
        <v>2</v>
      </c>
      <c r="H3557" t="n">
        <v>2</v>
      </c>
      <c r="I3557" t="b">
        <v>0</v>
      </c>
      <c r="J3557" t="b">
        <v>0</v>
      </c>
    </row>
    <row r="3558">
      <c r="A3558" s="2" t="n">
        <v>45832</v>
      </c>
      <c r="C3558" t="inlineStr">
        <is>
          <t>1007</t>
        </is>
      </c>
      <c r="D3558" t="n">
        <v>20</v>
      </c>
      <c r="E3558" t="inlineStr">
        <is>
          <t>107501</t>
        </is>
      </c>
      <c r="F3558" t="inlineStr">
        <is>
          <t>Bremerhaven Hbf/Bismarckstraße</t>
        </is>
      </c>
      <c r="G3558" t="n">
        <v>2</v>
      </c>
      <c r="I3558" t="b">
        <v>0</v>
      </c>
      <c r="J3558" t="b">
        <v>0</v>
      </c>
    </row>
    <row r="3559">
      <c r="A3559" s="2" t="n">
        <v>45832</v>
      </c>
      <c r="C3559" t="inlineStr">
        <is>
          <t>1008</t>
        </is>
      </c>
      <c r="D3559" t="n">
        <v>1</v>
      </c>
      <c r="E3559" t="inlineStr">
        <is>
          <t>2013503</t>
        </is>
      </c>
      <c r="F3559" t="inlineStr">
        <is>
          <t>Bremerhaven Hbf/Bismarckstraße</t>
        </is>
      </c>
      <c r="H3559" t="n">
        <v>0</v>
      </c>
      <c r="I3559" t="b">
        <v>0</v>
      </c>
      <c r="J3559" t="b">
        <v>0</v>
      </c>
    </row>
    <row r="3560">
      <c r="A3560" s="2" t="n">
        <v>45832</v>
      </c>
      <c r="C3560" t="inlineStr">
        <is>
          <t>1008</t>
        </is>
      </c>
      <c r="D3560" t="n">
        <v>2</v>
      </c>
      <c r="E3560" t="inlineStr">
        <is>
          <t>624133</t>
        </is>
      </c>
      <c r="F3560" t="inlineStr">
        <is>
          <t>Bremerhaven Stadtverwaltung</t>
        </is>
      </c>
      <c r="G3560" t="n">
        <v>0</v>
      </c>
      <c r="H3560" t="n">
        <v>0</v>
      </c>
      <c r="I3560" t="b">
        <v>0</v>
      </c>
      <c r="J3560" t="b">
        <v>0</v>
      </c>
    </row>
    <row r="3561">
      <c r="A3561" s="2" t="n">
        <v>45832</v>
      </c>
      <c r="C3561" t="inlineStr">
        <is>
          <t>1008</t>
        </is>
      </c>
      <c r="D3561" t="n">
        <v>3</v>
      </c>
      <c r="E3561" t="inlineStr">
        <is>
          <t>100043</t>
        </is>
      </c>
      <c r="F3561" t="inlineStr">
        <is>
          <t>Bremerhaven Eisenbahnstraße</t>
        </is>
      </c>
      <c r="G3561" t="n">
        <v>0</v>
      </c>
      <c r="H3561" t="n">
        <v>0</v>
      </c>
      <c r="I3561" t="b">
        <v>0</v>
      </c>
      <c r="J3561" t="b">
        <v>0</v>
      </c>
    </row>
    <row r="3562">
      <c r="A3562" s="2" t="n">
        <v>45832</v>
      </c>
      <c r="C3562" t="inlineStr">
        <is>
          <t>1008</t>
        </is>
      </c>
      <c r="D3562" t="n">
        <v>4</v>
      </c>
      <c r="E3562" t="inlineStr">
        <is>
          <t>600035</t>
        </is>
      </c>
      <c r="F3562" t="inlineStr">
        <is>
          <t>Bremerhaven Flötenkiel</t>
        </is>
      </c>
      <c r="G3562" t="n">
        <v>0</v>
      </c>
      <c r="H3562" t="n">
        <v>0</v>
      </c>
      <c r="I3562" t="b">
        <v>0</v>
      </c>
      <c r="J3562" t="b">
        <v>0</v>
      </c>
    </row>
    <row r="3563">
      <c r="A3563" s="2" t="n">
        <v>45832</v>
      </c>
      <c r="C3563" t="inlineStr">
        <is>
          <t>1008</t>
        </is>
      </c>
      <c r="D3563" t="n">
        <v>5</v>
      </c>
      <c r="E3563" t="inlineStr">
        <is>
          <t>694183</t>
        </is>
      </c>
      <c r="F3563" t="inlineStr">
        <is>
          <t>Bremerhaven Parkstraße</t>
        </is>
      </c>
      <c r="G3563" t="n">
        <v>0</v>
      </c>
      <c r="H3563" t="n">
        <v>0</v>
      </c>
      <c r="I3563" t="b">
        <v>0</v>
      </c>
      <c r="J3563" t="b">
        <v>0</v>
      </c>
    </row>
    <row r="3564">
      <c r="A3564" s="2" t="n">
        <v>45832</v>
      </c>
      <c r="C3564" t="inlineStr">
        <is>
          <t>1008</t>
        </is>
      </c>
      <c r="D3564" t="n">
        <v>6</v>
      </c>
      <c r="E3564" t="inlineStr">
        <is>
          <t>684180</t>
        </is>
      </c>
      <c r="F3564" t="inlineStr">
        <is>
          <t>Geestland-Langen Südstellenweg</t>
        </is>
      </c>
      <c r="G3564" t="n">
        <v>0</v>
      </c>
      <c r="H3564" t="n">
        <v>0</v>
      </c>
      <c r="I3564" t="b">
        <v>0</v>
      </c>
      <c r="J3564" t="b">
        <v>0</v>
      </c>
    </row>
    <row r="3565">
      <c r="A3565" s="2" t="n">
        <v>45832</v>
      </c>
      <c r="C3565" t="inlineStr">
        <is>
          <t>1008</t>
        </is>
      </c>
      <c r="D3565" t="n">
        <v>7</v>
      </c>
      <c r="E3565" t="inlineStr">
        <is>
          <t>694182</t>
        </is>
      </c>
      <c r="F3565" t="inlineStr">
        <is>
          <t>Geestland-Langen Mitte</t>
        </is>
      </c>
      <c r="G3565" t="n">
        <v>0</v>
      </c>
      <c r="H3565" t="n">
        <v>0</v>
      </c>
      <c r="I3565" t="b">
        <v>0</v>
      </c>
      <c r="J3565" t="b">
        <v>0</v>
      </c>
    </row>
    <row r="3566">
      <c r="A3566" s="2" t="n">
        <v>45832</v>
      </c>
      <c r="C3566" t="inlineStr">
        <is>
          <t>1008</t>
        </is>
      </c>
      <c r="D3566" t="n">
        <v>8</v>
      </c>
      <c r="E3566" t="inlineStr">
        <is>
          <t>2017704</t>
        </is>
      </c>
      <c r="F3566" t="inlineStr">
        <is>
          <t>Geestland-Langen Nordeschweg</t>
        </is>
      </c>
      <c r="G3566" t="n">
        <v>0</v>
      </c>
      <c r="H3566" t="n">
        <v>0</v>
      </c>
      <c r="I3566" t="b">
        <v>0</v>
      </c>
      <c r="J3566" t="b">
        <v>0</v>
      </c>
    </row>
    <row r="3567">
      <c r="A3567" s="2" t="n">
        <v>45832</v>
      </c>
      <c r="C3567" t="inlineStr">
        <is>
          <t>1008</t>
        </is>
      </c>
      <c r="D3567" t="n">
        <v>9</v>
      </c>
      <c r="E3567" t="inlineStr">
        <is>
          <t>9916192</t>
        </is>
      </c>
      <c r="F3567" t="inlineStr">
        <is>
          <t>Sievern Wremer Moor</t>
        </is>
      </c>
      <c r="G3567" t="n">
        <v>0</v>
      </c>
      <c r="H3567" t="n">
        <v>0</v>
      </c>
      <c r="I3567" t="b">
        <v>0</v>
      </c>
      <c r="J3567" t="b">
        <v>0</v>
      </c>
    </row>
    <row r="3568">
      <c r="A3568" s="2" t="n">
        <v>45832</v>
      </c>
      <c r="C3568" t="inlineStr">
        <is>
          <t>1008</t>
        </is>
      </c>
      <c r="D3568" t="n">
        <v>10</v>
      </c>
      <c r="E3568" t="inlineStr">
        <is>
          <t>624269</t>
        </is>
      </c>
      <c r="F3568" t="inlineStr">
        <is>
          <t>Sievern Tajenfeld</t>
        </is>
      </c>
      <c r="G3568" t="n">
        <v>0</v>
      </c>
      <c r="H3568" t="n">
        <v>0</v>
      </c>
      <c r="I3568" t="b">
        <v>0</v>
      </c>
      <c r="J3568" t="b">
        <v>0</v>
      </c>
    </row>
    <row r="3569">
      <c r="A3569" s="2" t="n">
        <v>45832</v>
      </c>
      <c r="C3569" t="inlineStr">
        <is>
          <t>1008</t>
        </is>
      </c>
      <c r="D3569" t="n">
        <v>11</v>
      </c>
      <c r="E3569" t="inlineStr">
        <is>
          <t>2017505</t>
        </is>
      </c>
      <c r="F3569" t="inlineStr">
        <is>
          <t>Sievern Büttel Siedlung</t>
        </is>
      </c>
      <c r="G3569" t="n">
        <v>0</v>
      </c>
      <c r="H3569" t="n">
        <v>0</v>
      </c>
      <c r="I3569" t="b">
        <v>0</v>
      </c>
      <c r="J3569" t="b">
        <v>0</v>
      </c>
    </row>
    <row r="3570">
      <c r="A3570" s="2" t="n">
        <v>45832</v>
      </c>
      <c r="C3570" t="inlineStr">
        <is>
          <t>1008</t>
        </is>
      </c>
      <c r="D3570" t="n">
        <v>12</v>
      </c>
      <c r="E3570" t="inlineStr">
        <is>
          <t>9916186</t>
        </is>
      </c>
      <c r="F3570" t="inlineStr">
        <is>
          <t>Sievern Büttel</t>
        </is>
      </c>
      <c r="G3570" t="n">
        <v>0</v>
      </c>
      <c r="H3570" t="n">
        <v>0</v>
      </c>
      <c r="I3570" t="b">
        <v>0</v>
      </c>
      <c r="J3570" t="b">
        <v>0</v>
      </c>
    </row>
    <row r="3571">
      <c r="A3571" s="2" t="n">
        <v>45832</v>
      </c>
      <c r="C3571" t="inlineStr">
        <is>
          <t>1008</t>
        </is>
      </c>
      <c r="D3571" t="n">
        <v>13</v>
      </c>
      <c r="E3571" t="inlineStr">
        <is>
          <t>116762</t>
        </is>
      </c>
      <c r="F3571" t="inlineStr">
        <is>
          <t>Sievern Mitte</t>
        </is>
      </c>
      <c r="G3571" t="n">
        <v>0</v>
      </c>
      <c r="H3571" t="n">
        <v>0</v>
      </c>
      <c r="I3571" t="b">
        <v>0</v>
      </c>
      <c r="J3571" t="b">
        <v>0</v>
      </c>
    </row>
    <row r="3572">
      <c r="A3572" s="2" t="n">
        <v>45832</v>
      </c>
      <c r="C3572" t="inlineStr">
        <is>
          <t>1008</t>
        </is>
      </c>
      <c r="D3572" t="n">
        <v>14</v>
      </c>
      <c r="E3572" t="inlineStr">
        <is>
          <t>116763</t>
        </is>
      </c>
      <c r="F3572" t="inlineStr">
        <is>
          <t>Sievern Mühle</t>
        </is>
      </c>
      <c r="G3572" t="n">
        <v>0</v>
      </c>
      <c r="H3572" t="n">
        <v>0</v>
      </c>
      <c r="I3572" t="b">
        <v>0</v>
      </c>
      <c r="J3572" t="b">
        <v>0</v>
      </c>
    </row>
    <row r="3573">
      <c r="A3573" s="2" t="n">
        <v>45832</v>
      </c>
      <c r="C3573" t="inlineStr">
        <is>
          <t>1008</t>
        </is>
      </c>
      <c r="D3573" t="n">
        <v>15</v>
      </c>
      <c r="E3573" t="inlineStr">
        <is>
          <t>116764</t>
        </is>
      </c>
      <c r="F3573" t="inlineStr">
        <is>
          <t>Holßel Pipinsburg</t>
        </is>
      </c>
      <c r="G3573" t="n">
        <v>0</v>
      </c>
      <c r="H3573" t="n">
        <v>0</v>
      </c>
      <c r="I3573" t="b">
        <v>0</v>
      </c>
      <c r="J3573" t="b">
        <v>0</v>
      </c>
    </row>
    <row r="3574">
      <c r="A3574" s="2" t="n">
        <v>45832</v>
      </c>
      <c r="C3574" t="inlineStr">
        <is>
          <t>1008</t>
        </is>
      </c>
      <c r="D3574" t="n">
        <v>16</v>
      </c>
      <c r="E3574" t="inlineStr">
        <is>
          <t>1437392</t>
        </is>
      </c>
      <c r="F3574" t="inlineStr">
        <is>
          <t>Holßel Neuer Hohm</t>
        </is>
      </c>
      <c r="G3574" t="n">
        <v>0</v>
      </c>
      <c r="H3574" t="n">
        <v>0</v>
      </c>
      <c r="I3574" t="b">
        <v>0</v>
      </c>
      <c r="J3574" t="b">
        <v>0</v>
      </c>
    </row>
    <row r="3575">
      <c r="A3575" s="2" t="n">
        <v>45832</v>
      </c>
      <c r="C3575" t="inlineStr">
        <is>
          <t>1008</t>
        </is>
      </c>
      <c r="D3575" t="n">
        <v>17</v>
      </c>
      <c r="E3575" t="inlineStr">
        <is>
          <t>1168573</t>
        </is>
      </c>
      <c r="F3575" t="inlineStr">
        <is>
          <t>Holßel Jägerhof</t>
        </is>
      </c>
      <c r="G3575" t="n">
        <v>0</v>
      </c>
      <c r="H3575" t="n">
        <v>0</v>
      </c>
      <c r="I3575" t="b">
        <v>0</v>
      </c>
      <c r="J3575" t="b">
        <v>0</v>
      </c>
    </row>
    <row r="3576">
      <c r="A3576" s="2" t="n">
        <v>45832</v>
      </c>
      <c r="C3576" t="inlineStr">
        <is>
          <t>1008</t>
        </is>
      </c>
      <c r="D3576" t="n">
        <v>18</v>
      </c>
      <c r="E3576" t="inlineStr">
        <is>
          <t>2017308</t>
        </is>
      </c>
      <c r="F3576" t="inlineStr">
        <is>
          <t>Holßel Siedlung</t>
        </is>
      </c>
      <c r="G3576" t="n">
        <v>0</v>
      </c>
      <c r="H3576" t="n">
        <v>0</v>
      </c>
      <c r="I3576" t="b">
        <v>0</v>
      </c>
      <c r="J3576" t="b">
        <v>0</v>
      </c>
    </row>
    <row r="3577">
      <c r="A3577" s="2" t="n">
        <v>45832</v>
      </c>
      <c r="C3577" t="inlineStr">
        <is>
          <t>1008</t>
        </is>
      </c>
      <c r="D3577" t="n">
        <v>19</v>
      </c>
      <c r="E3577" t="inlineStr">
        <is>
          <t>9907297</t>
        </is>
      </c>
      <c r="F3577" t="inlineStr">
        <is>
          <t>Midlum(b Bremerhaven) Schwarzer Berg</t>
        </is>
      </c>
      <c r="G3577" t="n">
        <v>0</v>
      </c>
      <c r="H3577" t="n">
        <v>0</v>
      </c>
      <c r="I3577" t="b">
        <v>0</v>
      </c>
      <c r="J3577" t="b">
        <v>0</v>
      </c>
    </row>
    <row r="3578">
      <c r="A3578" s="2" t="n">
        <v>45832</v>
      </c>
      <c r="C3578" t="inlineStr">
        <is>
          <t>1008</t>
        </is>
      </c>
      <c r="D3578" t="n">
        <v>20</v>
      </c>
      <c r="E3578" t="inlineStr">
        <is>
          <t>116862</t>
        </is>
      </c>
      <c r="F3578" t="inlineStr">
        <is>
          <t>Midlum(b Bremerhaven) Ortsmitte/GS</t>
        </is>
      </c>
      <c r="G3578" t="n">
        <v>0</v>
      </c>
      <c r="H3578" t="n">
        <v>0</v>
      </c>
      <c r="I3578" t="b">
        <v>0</v>
      </c>
      <c r="J3578" t="b">
        <v>0</v>
      </c>
    </row>
    <row r="3579">
      <c r="A3579" s="2" t="n">
        <v>45832</v>
      </c>
      <c r="C3579" t="inlineStr">
        <is>
          <t>1008</t>
        </is>
      </c>
      <c r="D3579" t="n">
        <v>21</v>
      </c>
      <c r="E3579" t="inlineStr">
        <is>
          <t>116863</t>
        </is>
      </c>
      <c r="F3579" t="inlineStr">
        <is>
          <t>Midlum(b Bremerhaven) Nord</t>
        </is>
      </c>
      <c r="G3579" t="n">
        <v>0</v>
      </c>
      <c r="H3579" t="n">
        <v>0</v>
      </c>
      <c r="I3579" t="b">
        <v>0</v>
      </c>
      <c r="J3579" t="b">
        <v>0</v>
      </c>
    </row>
    <row r="3580">
      <c r="A3580" s="2" t="n">
        <v>45832</v>
      </c>
      <c r="C3580" t="inlineStr">
        <is>
          <t>1008</t>
        </is>
      </c>
      <c r="D3580" t="n">
        <v>22</v>
      </c>
      <c r="E3580" t="inlineStr">
        <is>
          <t>9906294</t>
        </is>
      </c>
      <c r="F3580" t="inlineStr">
        <is>
          <t>Nordholz-Süd Hartingspecken</t>
        </is>
      </c>
      <c r="G3580" t="n">
        <v>0</v>
      </c>
      <c r="H3580" t="n">
        <v>0</v>
      </c>
      <c r="I3580" t="b">
        <v>0</v>
      </c>
      <c r="J3580" t="b">
        <v>0</v>
      </c>
    </row>
    <row r="3581">
      <c r="A3581" s="2" t="n">
        <v>45832</v>
      </c>
      <c r="C3581" t="inlineStr">
        <is>
          <t>1008</t>
        </is>
      </c>
      <c r="D3581" t="n">
        <v>23</v>
      </c>
      <c r="E3581" t="inlineStr">
        <is>
          <t>9906579</t>
        </is>
      </c>
      <c r="F3581" t="inlineStr">
        <is>
          <t>Nordholz-Süd Scharnstedt</t>
        </is>
      </c>
      <c r="G3581" t="n">
        <v>0</v>
      </c>
      <c r="H3581" t="n">
        <v>0</v>
      </c>
      <c r="I3581" t="b">
        <v>0</v>
      </c>
      <c r="J3581" t="b">
        <v>0</v>
      </c>
    </row>
    <row r="3582">
      <c r="A3582" s="2" t="n">
        <v>45832</v>
      </c>
      <c r="C3582" t="inlineStr">
        <is>
          <t>1008</t>
        </is>
      </c>
      <c r="D3582" t="n">
        <v>24</v>
      </c>
      <c r="E3582" t="inlineStr">
        <is>
          <t>9906581</t>
        </is>
      </c>
      <c r="F3582" t="inlineStr">
        <is>
          <t>Nordholz-Süd Wanhödener Straße/L135</t>
        </is>
      </c>
      <c r="G3582" t="n">
        <v>0</v>
      </c>
      <c r="H3582" t="n">
        <v>0</v>
      </c>
      <c r="I3582" t="b">
        <v>0</v>
      </c>
      <c r="J3582" t="b">
        <v>0</v>
      </c>
    </row>
    <row r="3583">
      <c r="A3583" s="2" t="n">
        <v>45832</v>
      </c>
      <c r="C3583" t="inlineStr">
        <is>
          <t>1008</t>
        </is>
      </c>
      <c r="D3583" t="n">
        <v>25</v>
      </c>
      <c r="E3583" t="inlineStr">
        <is>
          <t>9906276</t>
        </is>
      </c>
      <c r="F3583" t="inlineStr">
        <is>
          <t>Nordholz(b Bremerhaven) Landhaus</t>
        </is>
      </c>
      <c r="G3583" t="n">
        <v>0</v>
      </c>
      <c r="H3583" t="n">
        <v>0</v>
      </c>
      <c r="I3583" t="b">
        <v>0</v>
      </c>
      <c r="J3583" t="b">
        <v>0</v>
      </c>
    </row>
    <row r="3584">
      <c r="A3584" s="2" t="n">
        <v>45832</v>
      </c>
      <c r="C3584" t="inlineStr">
        <is>
          <t>1008</t>
        </is>
      </c>
      <c r="D3584" t="n">
        <v>26</v>
      </c>
      <c r="E3584" t="inlineStr">
        <is>
          <t>116871</t>
        </is>
      </c>
      <c r="F3584" t="inlineStr">
        <is>
          <t>Nordholz(b Bremerhaven) Kirchstraße</t>
        </is>
      </c>
      <c r="G3584" t="n">
        <v>0</v>
      </c>
      <c r="H3584" t="n">
        <v>0</v>
      </c>
      <c r="I3584" t="b">
        <v>0</v>
      </c>
      <c r="J3584" t="b">
        <v>0</v>
      </c>
    </row>
    <row r="3585">
      <c r="A3585" s="2" t="n">
        <v>45832</v>
      </c>
      <c r="C3585" t="inlineStr">
        <is>
          <t>1008</t>
        </is>
      </c>
      <c r="D3585" t="n">
        <v>27</v>
      </c>
      <c r="E3585" t="inlineStr">
        <is>
          <t>116870</t>
        </is>
      </c>
      <c r="F3585" t="inlineStr">
        <is>
          <t>Nordholz(b Bremerhaven) Ostpreußenweg</t>
        </is>
      </c>
      <c r="G3585" t="n">
        <v>0</v>
      </c>
      <c r="H3585" t="n">
        <v>0</v>
      </c>
      <c r="I3585" t="b">
        <v>0</v>
      </c>
      <c r="J3585" t="b">
        <v>0</v>
      </c>
    </row>
    <row r="3586">
      <c r="A3586" s="2" t="n">
        <v>45832</v>
      </c>
      <c r="C3586" t="inlineStr">
        <is>
          <t>1008</t>
        </is>
      </c>
      <c r="D3586" t="n">
        <v>28</v>
      </c>
      <c r="E3586" t="inlineStr">
        <is>
          <t>116658</t>
        </is>
      </c>
      <c r="F3586" t="inlineStr">
        <is>
          <t>Nordholz(b Bremerhaven) Bahnhof</t>
        </is>
      </c>
      <c r="G3586" t="n">
        <v>0</v>
      </c>
      <c r="I3586" t="b">
        <v>0</v>
      </c>
      <c r="J3586" t="b">
        <v>0</v>
      </c>
    </row>
    <row r="3587">
      <c r="A3587" s="2" t="n">
        <v>45832</v>
      </c>
      <c r="C3587" t="inlineStr">
        <is>
          <t>1009</t>
        </is>
      </c>
      <c r="D3587" t="n">
        <v>1</v>
      </c>
      <c r="E3587" t="inlineStr">
        <is>
          <t>9906272</t>
        </is>
      </c>
      <c r="F3587" t="inlineStr">
        <is>
          <t>Nordholz(b Bremerhaven) Bahnhof</t>
        </is>
      </c>
      <c r="H3587" t="n">
        <v>0</v>
      </c>
      <c r="I3587" t="b">
        <v>0</v>
      </c>
      <c r="J3587" t="b">
        <v>0</v>
      </c>
    </row>
    <row r="3588">
      <c r="A3588" s="2" t="n">
        <v>45832</v>
      </c>
      <c r="C3588" t="inlineStr">
        <is>
          <t>1009</t>
        </is>
      </c>
      <c r="D3588" t="n">
        <v>2</v>
      </c>
      <c r="E3588" t="inlineStr">
        <is>
          <t>9906281</t>
        </is>
      </c>
      <c r="F3588" t="inlineStr">
        <is>
          <t>Nordholz(b Bremerhaven) Ostpreußenweg</t>
        </is>
      </c>
      <c r="G3588" t="n">
        <v>0</v>
      </c>
      <c r="H3588" t="n">
        <v>0</v>
      </c>
      <c r="I3588" t="b">
        <v>0</v>
      </c>
      <c r="J3588" t="b">
        <v>0</v>
      </c>
    </row>
    <row r="3589">
      <c r="A3589" s="2" t="n">
        <v>45832</v>
      </c>
      <c r="C3589" t="inlineStr">
        <is>
          <t>1009</t>
        </is>
      </c>
      <c r="D3589" t="n">
        <v>3</v>
      </c>
      <c r="E3589" t="inlineStr">
        <is>
          <t>9906275</t>
        </is>
      </c>
      <c r="F3589" t="inlineStr">
        <is>
          <t>Nordholz(b Bremerhaven) Kirchstraße</t>
        </is>
      </c>
      <c r="G3589" t="n">
        <v>0</v>
      </c>
      <c r="H3589" t="n">
        <v>0</v>
      </c>
      <c r="I3589" t="b">
        <v>0</v>
      </c>
      <c r="J3589" t="b">
        <v>0</v>
      </c>
    </row>
    <row r="3590">
      <c r="A3590" s="2" t="n">
        <v>45832</v>
      </c>
      <c r="C3590" t="inlineStr">
        <is>
          <t>1009</t>
        </is>
      </c>
      <c r="D3590" t="n">
        <v>4</v>
      </c>
      <c r="E3590" t="inlineStr">
        <is>
          <t>116844</t>
        </is>
      </c>
      <c r="F3590" t="inlineStr">
        <is>
          <t>Nordholz(b Bremerhaven) Landhaus</t>
        </is>
      </c>
      <c r="G3590" t="n">
        <v>0</v>
      </c>
      <c r="H3590" t="n">
        <v>0</v>
      </c>
      <c r="I3590" t="b">
        <v>0</v>
      </c>
      <c r="J3590" t="b">
        <v>0</v>
      </c>
    </row>
    <row r="3591">
      <c r="A3591" s="2" t="n">
        <v>45832</v>
      </c>
      <c r="C3591" t="inlineStr">
        <is>
          <t>1009</t>
        </is>
      </c>
      <c r="D3591" t="n">
        <v>5</v>
      </c>
      <c r="E3591" t="inlineStr">
        <is>
          <t>116843</t>
        </is>
      </c>
      <c r="F3591" t="inlineStr">
        <is>
          <t>Nordholz-Süd Wanhödener Straße/L135</t>
        </is>
      </c>
      <c r="G3591" t="n">
        <v>0</v>
      </c>
      <c r="H3591" t="n">
        <v>0</v>
      </c>
      <c r="I3591" t="b">
        <v>0</v>
      </c>
      <c r="J3591" t="b">
        <v>0</v>
      </c>
    </row>
    <row r="3592">
      <c r="A3592" s="2" t="n">
        <v>45832</v>
      </c>
      <c r="C3592" t="inlineStr">
        <is>
          <t>1009</t>
        </is>
      </c>
      <c r="D3592" t="n">
        <v>6</v>
      </c>
      <c r="E3592" t="inlineStr">
        <is>
          <t>2500100</t>
        </is>
      </c>
      <c r="F3592" t="inlineStr">
        <is>
          <t>Nordholz-Süd Scharnstedt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45832</v>
      </c>
      <c r="C3593" t="inlineStr">
        <is>
          <t>1009</t>
        </is>
      </c>
      <c r="D3593" t="n">
        <v>7</v>
      </c>
      <c r="E3593" t="inlineStr">
        <is>
          <t>2500109</t>
        </is>
      </c>
      <c r="F3593" t="inlineStr">
        <is>
          <t>Nordholz-Süd Hartingspecken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45832</v>
      </c>
      <c r="C3594" t="inlineStr">
        <is>
          <t>1009</t>
        </is>
      </c>
      <c r="D3594" t="n">
        <v>8</v>
      </c>
      <c r="E3594" t="inlineStr">
        <is>
          <t>9907293</t>
        </is>
      </c>
      <c r="F3594" t="inlineStr">
        <is>
          <t>Midlum(b Bremerhaven) Nord</t>
        </is>
      </c>
      <c r="G3594" t="n">
        <v>0</v>
      </c>
      <c r="H3594" t="n">
        <v>0</v>
      </c>
      <c r="I3594" t="b">
        <v>0</v>
      </c>
      <c r="J3594" t="b">
        <v>0</v>
      </c>
    </row>
    <row r="3595">
      <c r="A3595" s="2" t="n">
        <v>45832</v>
      </c>
      <c r="C3595" t="inlineStr">
        <is>
          <t>1009</t>
        </is>
      </c>
      <c r="D3595" t="n">
        <v>9</v>
      </c>
      <c r="E3595" t="inlineStr">
        <is>
          <t>116862</t>
        </is>
      </c>
      <c r="F3595" t="inlineStr">
        <is>
          <t>Midlum(b Bremerhaven) Ortsmitte/GS</t>
        </is>
      </c>
      <c r="G3595" t="n">
        <v>0</v>
      </c>
      <c r="H3595" t="n">
        <v>0</v>
      </c>
      <c r="I3595" t="b">
        <v>0</v>
      </c>
      <c r="J3595" t="b">
        <v>0</v>
      </c>
    </row>
    <row r="3596">
      <c r="A3596" s="2" t="n">
        <v>45832</v>
      </c>
      <c r="C3596" t="inlineStr">
        <is>
          <t>1009</t>
        </is>
      </c>
      <c r="D3596" t="n">
        <v>10</v>
      </c>
      <c r="E3596" t="inlineStr">
        <is>
          <t>2167701</t>
        </is>
      </c>
      <c r="F3596" t="inlineStr">
        <is>
          <t>Midlum(b Bremerhaven) Schwarzer Berg</t>
        </is>
      </c>
      <c r="G3596" t="n">
        <v>0</v>
      </c>
      <c r="H3596" t="n">
        <v>0</v>
      </c>
      <c r="I3596" t="b">
        <v>0</v>
      </c>
      <c r="J3596" t="b">
        <v>0</v>
      </c>
    </row>
    <row r="3597">
      <c r="A3597" s="2" t="n">
        <v>45832</v>
      </c>
      <c r="C3597" t="inlineStr">
        <is>
          <t>1009</t>
        </is>
      </c>
      <c r="D3597" t="n">
        <v>11</v>
      </c>
      <c r="E3597" t="inlineStr">
        <is>
          <t>9906673</t>
        </is>
      </c>
      <c r="F3597" t="inlineStr">
        <is>
          <t>Holßel Siedlung</t>
        </is>
      </c>
      <c r="G3597" t="n">
        <v>0</v>
      </c>
      <c r="H3597" t="n">
        <v>0</v>
      </c>
      <c r="I3597" t="b">
        <v>0</v>
      </c>
      <c r="J3597" t="b">
        <v>0</v>
      </c>
    </row>
    <row r="3598">
      <c r="A3598" s="2" t="n">
        <v>45832</v>
      </c>
      <c r="C3598" t="inlineStr">
        <is>
          <t>1009</t>
        </is>
      </c>
      <c r="D3598" t="n">
        <v>12</v>
      </c>
      <c r="E3598" t="inlineStr">
        <is>
          <t>1168573</t>
        </is>
      </c>
      <c r="F3598" t="inlineStr">
        <is>
          <t>Holßel Jägerhof</t>
        </is>
      </c>
      <c r="G3598" t="n">
        <v>0</v>
      </c>
      <c r="H3598" t="n">
        <v>0</v>
      </c>
      <c r="I3598" t="b">
        <v>0</v>
      </c>
      <c r="J3598" t="b">
        <v>0</v>
      </c>
    </row>
    <row r="3599">
      <c r="A3599" s="2" t="n">
        <v>45832</v>
      </c>
      <c r="C3599" t="inlineStr">
        <is>
          <t>1009</t>
        </is>
      </c>
      <c r="D3599" t="n">
        <v>13</v>
      </c>
      <c r="E3599" t="inlineStr">
        <is>
          <t>1437391</t>
        </is>
      </c>
      <c r="F3599" t="inlineStr">
        <is>
          <t>Holßel Neuer Hohm</t>
        </is>
      </c>
      <c r="G3599" t="n">
        <v>0</v>
      </c>
      <c r="H3599" t="n">
        <v>0</v>
      </c>
      <c r="I3599" t="b">
        <v>0</v>
      </c>
      <c r="J3599" t="b">
        <v>0</v>
      </c>
    </row>
    <row r="3600">
      <c r="A3600" s="2" t="n">
        <v>45832</v>
      </c>
      <c r="C3600" t="inlineStr">
        <is>
          <t>1009</t>
        </is>
      </c>
      <c r="D3600" t="n">
        <v>14</v>
      </c>
      <c r="E3600" t="inlineStr">
        <is>
          <t>9906388</t>
        </is>
      </c>
      <c r="F3600" t="inlineStr">
        <is>
          <t>Holßel Pipinsburg</t>
        </is>
      </c>
      <c r="G3600" t="n">
        <v>0</v>
      </c>
      <c r="H3600" t="n">
        <v>0</v>
      </c>
      <c r="I3600" t="b">
        <v>0</v>
      </c>
      <c r="J3600" t="b">
        <v>0</v>
      </c>
    </row>
    <row r="3601">
      <c r="A3601" s="2" t="n">
        <v>45832</v>
      </c>
      <c r="C3601" t="inlineStr">
        <is>
          <t>1009</t>
        </is>
      </c>
      <c r="D3601" t="n">
        <v>15</v>
      </c>
      <c r="E3601" t="inlineStr">
        <is>
          <t>9916190</t>
        </is>
      </c>
      <c r="F3601" t="inlineStr">
        <is>
          <t>Sievern Mühle</t>
        </is>
      </c>
      <c r="G3601" t="n">
        <v>0</v>
      </c>
      <c r="H3601" t="n">
        <v>0</v>
      </c>
      <c r="I3601" t="b">
        <v>0</v>
      </c>
      <c r="J3601" t="b">
        <v>0</v>
      </c>
    </row>
    <row r="3602">
      <c r="A3602" s="2" t="n">
        <v>45832</v>
      </c>
      <c r="C3602" t="inlineStr">
        <is>
          <t>1009</t>
        </is>
      </c>
      <c r="D3602" t="n">
        <v>16</v>
      </c>
      <c r="E3602" t="inlineStr">
        <is>
          <t>116762</t>
        </is>
      </c>
      <c r="F3602" t="inlineStr">
        <is>
          <t>Sievern Mitte</t>
        </is>
      </c>
      <c r="G3602" t="n">
        <v>1</v>
      </c>
      <c r="H3602" t="n">
        <v>2</v>
      </c>
      <c r="I3602" t="b">
        <v>0</v>
      </c>
      <c r="J3602" t="b">
        <v>0</v>
      </c>
    </row>
    <row r="3603">
      <c r="A3603" s="2" t="n">
        <v>45832</v>
      </c>
      <c r="C3603" t="inlineStr">
        <is>
          <t>1009</t>
        </is>
      </c>
      <c r="D3603" t="n">
        <v>17</v>
      </c>
      <c r="E3603" t="inlineStr">
        <is>
          <t>116787</t>
        </is>
      </c>
      <c r="F3603" t="inlineStr">
        <is>
          <t>Sievern Büttel</t>
        </is>
      </c>
      <c r="G3603" t="n">
        <v>2</v>
      </c>
      <c r="H3603" t="n">
        <v>2</v>
      </c>
      <c r="I3603" t="b">
        <v>0</v>
      </c>
      <c r="J3603" t="b">
        <v>0</v>
      </c>
    </row>
    <row r="3604">
      <c r="A3604" s="2" t="n">
        <v>45832</v>
      </c>
      <c r="C3604" t="inlineStr">
        <is>
          <t>1009</t>
        </is>
      </c>
      <c r="D3604" t="n">
        <v>18</v>
      </c>
      <c r="E3604" t="inlineStr">
        <is>
          <t>9916187</t>
        </is>
      </c>
      <c r="F3604" t="inlineStr">
        <is>
          <t>Sievern Büttel Siedlung</t>
        </is>
      </c>
      <c r="G3604" t="n">
        <v>3</v>
      </c>
      <c r="H3604" t="n">
        <v>3</v>
      </c>
      <c r="I3604" t="b">
        <v>0</v>
      </c>
      <c r="J3604" t="b">
        <v>0</v>
      </c>
    </row>
    <row r="3605">
      <c r="A3605" s="2" t="n">
        <v>45832</v>
      </c>
      <c r="C3605" t="inlineStr">
        <is>
          <t>1009</t>
        </is>
      </c>
      <c r="D3605" t="n">
        <v>19</v>
      </c>
      <c r="E3605" t="inlineStr">
        <is>
          <t>9916191</t>
        </is>
      </c>
      <c r="F3605" t="inlineStr">
        <is>
          <t>Sievern Tajenfeld</t>
        </is>
      </c>
      <c r="G3605" t="n">
        <v>3</v>
      </c>
      <c r="H3605" t="n">
        <v>3</v>
      </c>
      <c r="I3605" t="b">
        <v>0</v>
      </c>
      <c r="J3605" t="b">
        <v>0</v>
      </c>
    </row>
    <row r="3606">
      <c r="A3606" s="2" t="n">
        <v>45832</v>
      </c>
      <c r="C3606" t="inlineStr">
        <is>
          <t>1009</t>
        </is>
      </c>
      <c r="D3606" t="n">
        <v>20</v>
      </c>
      <c r="E3606" t="inlineStr">
        <is>
          <t>116761</t>
        </is>
      </c>
      <c r="F3606" t="inlineStr">
        <is>
          <t>Sievern Wremer Moor</t>
        </is>
      </c>
      <c r="G3606" t="n">
        <v>3</v>
      </c>
      <c r="H3606" t="n">
        <v>3</v>
      </c>
      <c r="I3606" t="b">
        <v>0</v>
      </c>
      <c r="J3606" t="b">
        <v>0</v>
      </c>
    </row>
    <row r="3607">
      <c r="A3607" s="2" t="n">
        <v>45832</v>
      </c>
      <c r="C3607" t="inlineStr">
        <is>
          <t>1009</t>
        </is>
      </c>
      <c r="D3607" t="n">
        <v>21</v>
      </c>
      <c r="E3607" t="inlineStr">
        <is>
          <t>116880</t>
        </is>
      </c>
      <c r="F3607" t="inlineStr">
        <is>
          <t>Geestland-Langen Nordeschweg</t>
        </is>
      </c>
      <c r="G3607" t="n">
        <v>2</v>
      </c>
      <c r="H3607" t="n">
        <v>2</v>
      </c>
      <c r="I3607" t="b">
        <v>0</v>
      </c>
      <c r="J3607" t="b">
        <v>0</v>
      </c>
    </row>
    <row r="3608">
      <c r="A3608" s="2" t="n">
        <v>45832</v>
      </c>
      <c r="C3608" t="inlineStr">
        <is>
          <t>1009</t>
        </is>
      </c>
      <c r="D3608" t="n">
        <v>22</v>
      </c>
      <c r="E3608" t="inlineStr">
        <is>
          <t>116743</t>
        </is>
      </c>
      <c r="F3608" t="inlineStr">
        <is>
          <t>Geestland-Langen Mitte</t>
        </is>
      </c>
      <c r="G3608" t="n">
        <v>4</v>
      </c>
      <c r="H3608" t="n">
        <v>4</v>
      </c>
      <c r="I3608" t="b">
        <v>0</v>
      </c>
      <c r="J3608" t="b">
        <v>0</v>
      </c>
    </row>
    <row r="3609">
      <c r="A3609" s="2" t="n">
        <v>45832</v>
      </c>
      <c r="C3609" t="inlineStr">
        <is>
          <t>1009</t>
        </is>
      </c>
      <c r="D3609" t="n">
        <v>23</v>
      </c>
      <c r="E3609" t="inlineStr">
        <is>
          <t>116741</t>
        </is>
      </c>
      <c r="F3609" t="inlineStr">
        <is>
          <t>Geestland-Langen Südstellenweg</t>
        </is>
      </c>
      <c r="G3609" t="n">
        <v>4</v>
      </c>
      <c r="H3609" t="n">
        <v>4</v>
      </c>
      <c r="I3609" t="b">
        <v>0</v>
      </c>
      <c r="J3609" t="b">
        <v>0</v>
      </c>
    </row>
    <row r="3610">
      <c r="A3610" s="2" t="n">
        <v>45832</v>
      </c>
      <c r="C3610" t="inlineStr">
        <is>
          <t>1009</t>
        </is>
      </c>
      <c r="D3610" t="n">
        <v>24</v>
      </c>
      <c r="E3610" t="inlineStr">
        <is>
          <t>116744</t>
        </is>
      </c>
      <c r="F3610" t="inlineStr">
        <is>
          <t>Bremerhaven Parkstraße</t>
        </is>
      </c>
      <c r="G3610" t="n">
        <v>4</v>
      </c>
      <c r="H3610" t="n">
        <v>4</v>
      </c>
      <c r="I3610" t="b">
        <v>0</v>
      </c>
      <c r="J3610" t="b">
        <v>0</v>
      </c>
    </row>
    <row r="3611">
      <c r="A3611" s="2" t="n">
        <v>45832</v>
      </c>
      <c r="C3611" t="inlineStr">
        <is>
          <t>1009</t>
        </is>
      </c>
      <c r="D3611" t="n">
        <v>25</v>
      </c>
      <c r="E3611" t="inlineStr">
        <is>
          <t>100033</t>
        </is>
      </c>
      <c r="F3611" t="inlineStr">
        <is>
          <t>Bremerhaven Flötenkiel</t>
        </is>
      </c>
      <c r="G3611" t="n">
        <v>5</v>
      </c>
      <c r="H3611" t="n">
        <v>5</v>
      </c>
      <c r="I3611" t="b">
        <v>0</v>
      </c>
      <c r="J3611" t="b">
        <v>0</v>
      </c>
    </row>
    <row r="3612">
      <c r="A3612" s="2" t="n">
        <v>45832</v>
      </c>
      <c r="C3612" t="inlineStr">
        <is>
          <t>1009</t>
        </is>
      </c>
      <c r="D3612" t="n">
        <v>26</v>
      </c>
      <c r="E3612" t="inlineStr">
        <is>
          <t>100041</t>
        </is>
      </c>
      <c r="F3612" t="inlineStr">
        <is>
          <t>Bremerhaven Eisenbahnstraße</t>
        </is>
      </c>
      <c r="G3612" t="n">
        <v>6</v>
      </c>
      <c r="H3612" t="n">
        <v>6</v>
      </c>
      <c r="I3612" t="b">
        <v>0</v>
      </c>
      <c r="J3612" t="b">
        <v>0</v>
      </c>
    </row>
    <row r="3613">
      <c r="A3613" s="2" t="n">
        <v>45832</v>
      </c>
      <c r="C3613" t="inlineStr">
        <is>
          <t>1009</t>
        </is>
      </c>
      <c r="D3613" t="n">
        <v>27</v>
      </c>
      <c r="E3613" t="inlineStr">
        <is>
          <t>116694</t>
        </is>
      </c>
      <c r="F3613" t="inlineStr">
        <is>
          <t>Bremerhaven Stadtverwaltung</t>
        </is>
      </c>
      <c r="G3613" t="n">
        <v>6</v>
      </c>
      <c r="H3613" t="n">
        <v>6</v>
      </c>
      <c r="I3613" t="b">
        <v>0</v>
      </c>
      <c r="J3613" t="b">
        <v>0</v>
      </c>
    </row>
    <row r="3614">
      <c r="A3614" s="2" t="n">
        <v>45832</v>
      </c>
      <c r="C3614" t="inlineStr">
        <is>
          <t>1009</t>
        </is>
      </c>
      <c r="D3614" t="n">
        <v>28</v>
      </c>
      <c r="E3614" t="inlineStr">
        <is>
          <t>107501</t>
        </is>
      </c>
      <c r="F3614" t="inlineStr">
        <is>
          <t>Bremerhaven Hbf/Bismarckstraße</t>
        </is>
      </c>
      <c r="G3614" t="n">
        <v>6</v>
      </c>
      <c r="I3614" t="b">
        <v>0</v>
      </c>
      <c r="J3614" t="b">
        <v>0</v>
      </c>
    </row>
    <row r="3615">
      <c r="A3615" s="2" t="n">
        <v>45832</v>
      </c>
      <c r="C3615" t="inlineStr">
        <is>
          <t>1010</t>
        </is>
      </c>
      <c r="D3615" t="n">
        <v>1</v>
      </c>
      <c r="E3615" t="inlineStr">
        <is>
          <t>2013503</t>
        </is>
      </c>
      <c r="F3615" t="inlineStr">
        <is>
          <t>Bremerhaven Hbf/Bismarckstraße</t>
        </is>
      </c>
      <c r="H3615" t="n">
        <v>3</v>
      </c>
      <c r="I3615" t="b">
        <v>0</v>
      </c>
      <c r="J3615" t="b">
        <v>0</v>
      </c>
    </row>
    <row r="3616">
      <c r="A3616" s="2" t="n">
        <v>45832</v>
      </c>
      <c r="C3616" t="inlineStr">
        <is>
          <t>1010</t>
        </is>
      </c>
      <c r="D3616" t="n">
        <v>2</v>
      </c>
      <c r="E3616" t="inlineStr">
        <is>
          <t>695833</t>
        </is>
      </c>
      <c r="F3616" t="inlineStr">
        <is>
          <t>Bremerhaven Elbinger Platz</t>
        </is>
      </c>
      <c r="G3616" t="n">
        <v>4</v>
      </c>
      <c r="H3616" t="n">
        <v>4</v>
      </c>
      <c r="I3616" t="b">
        <v>0</v>
      </c>
      <c r="J3616" t="b">
        <v>0</v>
      </c>
    </row>
    <row r="3617">
      <c r="A3617" s="2" t="n">
        <v>45832</v>
      </c>
      <c r="C3617" t="inlineStr">
        <is>
          <t>1010</t>
        </is>
      </c>
      <c r="D3617" t="n">
        <v>3</v>
      </c>
      <c r="E3617" t="inlineStr">
        <is>
          <t>624186</t>
        </is>
      </c>
      <c r="F3617" t="inlineStr">
        <is>
          <t>Bremerhaven Elbestraße</t>
        </is>
      </c>
      <c r="G3617" t="n">
        <v>4</v>
      </c>
      <c r="H3617" t="n">
        <v>4</v>
      </c>
      <c r="I3617" t="b">
        <v>0</v>
      </c>
      <c r="J3617" t="b">
        <v>0</v>
      </c>
    </row>
    <row r="3618">
      <c r="A3618" s="2" t="n">
        <v>45832</v>
      </c>
      <c r="C3618" t="inlineStr">
        <is>
          <t>1010</t>
        </is>
      </c>
      <c r="D3618" t="n">
        <v>4</v>
      </c>
      <c r="E3618" t="inlineStr">
        <is>
          <t>624133</t>
        </is>
      </c>
      <c r="F3618" t="inlineStr">
        <is>
          <t>Bremerhaven Stadtverwaltung</t>
        </is>
      </c>
      <c r="G3618" t="n">
        <v>4</v>
      </c>
      <c r="H3618" t="n">
        <v>4</v>
      </c>
      <c r="I3618" t="b">
        <v>0</v>
      </c>
      <c r="J3618" t="b">
        <v>0</v>
      </c>
    </row>
    <row r="3619">
      <c r="A3619" s="2" t="n">
        <v>45832</v>
      </c>
      <c r="C3619" t="inlineStr">
        <is>
          <t>1010</t>
        </is>
      </c>
      <c r="D3619" t="n">
        <v>5</v>
      </c>
      <c r="E3619" t="inlineStr">
        <is>
          <t>100043</t>
        </is>
      </c>
      <c r="F3619" t="inlineStr">
        <is>
          <t>Bremerhaven Eisenbahnstraße</t>
        </is>
      </c>
      <c r="G3619" t="n">
        <v>4</v>
      </c>
      <c r="H3619" t="n">
        <v>4</v>
      </c>
      <c r="I3619" t="b">
        <v>0</v>
      </c>
      <c r="J3619" t="b">
        <v>0</v>
      </c>
    </row>
    <row r="3620">
      <c r="A3620" s="2" t="n">
        <v>45832</v>
      </c>
      <c r="C3620" t="inlineStr">
        <is>
          <t>1010</t>
        </is>
      </c>
      <c r="D3620" t="n">
        <v>6</v>
      </c>
      <c r="E3620" t="inlineStr">
        <is>
          <t>600035</t>
        </is>
      </c>
      <c r="F3620" t="inlineStr">
        <is>
          <t>Bremerhaven Flötenkiel</t>
        </is>
      </c>
      <c r="G3620" t="n">
        <v>4</v>
      </c>
      <c r="H3620" t="n">
        <v>4</v>
      </c>
      <c r="I3620" t="b">
        <v>0</v>
      </c>
      <c r="J3620" t="b">
        <v>0</v>
      </c>
    </row>
    <row r="3621">
      <c r="A3621" s="2" t="n">
        <v>45832</v>
      </c>
      <c r="C3621" t="inlineStr">
        <is>
          <t>1010</t>
        </is>
      </c>
      <c r="D3621" t="n">
        <v>7</v>
      </c>
      <c r="E3621" t="inlineStr">
        <is>
          <t>694183</t>
        </is>
      </c>
      <c r="F3621" t="inlineStr">
        <is>
          <t>Bremerhaven Parkstraße</t>
        </is>
      </c>
      <c r="G3621" t="n">
        <v>5</v>
      </c>
      <c r="H3621" t="n">
        <v>5</v>
      </c>
      <c r="I3621" t="b">
        <v>0</v>
      </c>
      <c r="J3621" t="b">
        <v>0</v>
      </c>
    </row>
    <row r="3622">
      <c r="A3622" s="2" t="n">
        <v>45832</v>
      </c>
      <c r="C3622" t="inlineStr">
        <is>
          <t>1010</t>
        </is>
      </c>
      <c r="D3622" t="n">
        <v>8</v>
      </c>
      <c r="E3622" t="inlineStr">
        <is>
          <t>684180</t>
        </is>
      </c>
      <c r="F3622" t="inlineStr">
        <is>
          <t>Geestland-Langen Südstellenweg</t>
        </is>
      </c>
      <c r="G3622" t="n">
        <v>6</v>
      </c>
      <c r="H3622" t="n">
        <v>6</v>
      </c>
      <c r="I3622" t="b">
        <v>0</v>
      </c>
      <c r="J3622" t="b">
        <v>0</v>
      </c>
    </row>
    <row r="3623">
      <c r="A3623" s="2" t="n">
        <v>45832</v>
      </c>
      <c r="C3623" t="inlineStr">
        <is>
          <t>1010</t>
        </is>
      </c>
      <c r="D3623" t="n">
        <v>9</v>
      </c>
      <c r="E3623" t="inlineStr">
        <is>
          <t>694182</t>
        </is>
      </c>
      <c r="F3623" t="inlineStr">
        <is>
          <t>Geestland-Langen Mitte</t>
        </is>
      </c>
      <c r="G3623" t="n">
        <v>6</v>
      </c>
      <c r="H3623" t="n">
        <v>6</v>
      </c>
      <c r="I3623" t="b">
        <v>0</v>
      </c>
      <c r="J3623" t="b">
        <v>0</v>
      </c>
    </row>
    <row r="3624">
      <c r="A3624" s="2" t="n">
        <v>45832</v>
      </c>
      <c r="C3624" t="inlineStr">
        <is>
          <t>1010</t>
        </is>
      </c>
      <c r="D3624" t="n">
        <v>10</v>
      </c>
      <c r="E3624" t="inlineStr">
        <is>
          <t>2017704</t>
        </is>
      </c>
      <c r="F3624" t="inlineStr">
        <is>
          <t>Geestland-Langen Nordeschweg</t>
        </is>
      </c>
      <c r="G3624" t="n">
        <v>7</v>
      </c>
      <c r="H3624" t="n">
        <v>7</v>
      </c>
      <c r="I3624" t="b">
        <v>0</v>
      </c>
      <c r="J3624" t="b">
        <v>0</v>
      </c>
    </row>
    <row r="3625">
      <c r="A3625" s="2" t="n">
        <v>45832</v>
      </c>
      <c r="C3625" t="inlineStr">
        <is>
          <t>1010</t>
        </is>
      </c>
      <c r="D3625" t="n">
        <v>11</v>
      </c>
      <c r="E3625" t="inlineStr">
        <is>
          <t>9916192</t>
        </is>
      </c>
      <c r="F3625" t="inlineStr">
        <is>
          <t>Sievern Wremer Moor</t>
        </is>
      </c>
      <c r="G3625" t="n">
        <v>7</v>
      </c>
      <c r="H3625" t="n">
        <v>7</v>
      </c>
      <c r="I3625" t="b">
        <v>0</v>
      </c>
      <c r="J3625" t="b">
        <v>0</v>
      </c>
    </row>
    <row r="3626">
      <c r="A3626" s="2" t="n">
        <v>45832</v>
      </c>
      <c r="C3626" t="inlineStr">
        <is>
          <t>1010</t>
        </is>
      </c>
      <c r="D3626" t="n">
        <v>12</v>
      </c>
      <c r="E3626" t="inlineStr">
        <is>
          <t>624269</t>
        </is>
      </c>
      <c r="F3626" t="inlineStr">
        <is>
          <t>Sievern Tajenfeld</t>
        </is>
      </c>
      <c r="G3626" t="n">
        <v>7</v>
      </c>
      <c r="H3626" t="n">
        <v>7</v>
      </c>
      <c r="I3626" t="b">
        <v>0</v>
      </c>
      <c r="J3626" t="b">
        <v>0</v>
      </c>
    </row>
    <row r="3627">
      <c r="A3627" s="2" t="n">
        <v>45832</v>
      </c>
      <c r="C3627" t="inlineStr">
        <is>
          <t>1010</t>
        </is>
      </c>
      <c r="D3627" t="n">
        <v>13</v>
      </c>
      <c r="E3627" t="inlineStr">
        <is>
          <t>2017505</t>
        </is>
      </c>
      <c r="F3627" t="inlineStr">
        <is>
          <t>Sievern Büttel Siedlung</t>
        </is>
      </c>
      <c r="G3627" t="n">
        <v>7</v>
      </c>
      <c r="H3627" t="n">
        <v>7</v>
      </c>
      <c r="I3627" t="b">
        <v>0</v>
      </c>
      <c r="J3627" t="b">
        <v>0</v>
      </c>
    </row>
    <row r="3628">
      <c r="A3628" s="2" t="n">
        <v>45832</v>
      </c>
      <c r="C3628" t="inlineStr">
        <is>
          <t>1010</t>
        </is>
      </c>
      <c r="D3628" t="n">
        <v>14</v>
      </c>
      <c r="E3628" t="inlineStr">
        <is>
          <t>9916186</t>
        </is>
      </c>
      <c r="F3628" t="inlineStr">
        <is>
          <t>Sievern Büttel</t>
        </is>
      </c>
      <c r="G3628" t="n">
        <v>7</v>
      </c>
      <c r="H3628" t="n">
        <v>7</v>
      </c>
      <c r="I3628" t="b">
        <v>0</v>
      </c>
      <c r="J3628" t="b">
        <v>0</v>
      </c>
    </row>
    <row r="3629">
      <c r="A3629" s="2" t="n">
        <v>45832</v>
      </c>
      <c r="C3629" t="inlineStr">
        <is>
          <t>1010</t>
        </is>
      </c>
      <c r="D3629" t="n">
        <v>15</v>
      </c>
      <c r="E3629" t="inlineStr">
        <is>
          <t>116762</t>
        </is>
      </c>
      <c r="F3629" t="inlineStr">
        <is>
          <t>Sievern Mitte</t>
        </is>
      </c>
      <c r="G3629" t="n">
        <v>7</v>
      </c>
      <c r="H3629" t="n">
        <v>7</v>
      </c>
      <c r="I3629" t="b">
        <v>0</v>
      </c>
      <c r="J3629" t="b">
        <v>0</v>
      </c>
    </row>
    <row r="3630">
      <c r="A3630" s="2" t="n">
        <v>45832</v>
      </c>
      <c r="C3630" t="inlineStr">
        <is>
          <t>1010</t>
        </is>
      </c>
      <c r="D3630" t="n">
        <v>16</v>
      </c>
      <c r="E3630" t="inlineStr">
        <is>
          <t>116763</t>
        </is>
      </c>
      <c r="F3630" t="inlineStr">
        <is>
          <t>Sievern Mühle</t>
        </is>
      </c>
      <c r="G3630" t="n">
        <v>8</v>
      </c>
      <c r="H3630" t="n">
        <v>8</v>
      </c>
      <c r="I3630" t="b">
        <v>0</v>
      </c>
      <c r="J3630" t="b">
        <v>0</v>
      </c>
    </row>
    <row r="3631">
      <c r="A3631" s="2" t="n">
        <v>45832</v>
      </c>
      <c r="C3631" t="inlineStr">
        <is>
          <t>1010</t>
        </is>
      </c>
      <c r="D3631" t="n">
        <v>17</v>
      </c>
      <c r="E3631" t="inlineStr">
        <is>
          <t>116764</t>
        </is>
      </c>
      <c r="F3631" t="inlineStr">
        <is>
          <t>Holßel Pipinsburg</t>
        </is>
      </c>
      <c r="G3631" t="n">
        <v>8</v>
      </c>
      <c r="I3631" t="b">
        <v>0</v>
      </c>
      <c r="J3631" t="b">
        <v>0</v>
      </c>
    </row>
    <row r="3632">
      <c r="A3632" s="2" t="n">
        <v>45832</v>
      </c>
      <c r="C3632" t="inlineStr">
        <is>
          <t>1011</t>
        </is>
      </c>
      <c r="D3632" t="n">
        <v>1</v>
      </c>
      <c r="E3632" t="inlineStr">
        <is>
          <t>9906272</t>
        </is>
      </c>
      <c r="F3632" t="inlineStr">
        <is>
          <t>Nordholz(b Bremerhaven) Bahnhof</t>
        </is>
      </c>
      <c r="H3632" t="n">
        <v>0</v>
      </c>
      <c r="I3632" t="b">
        <v>0</v>
      </c>
      <c r="J3632" t="b">
        <v>0</v>
      </c>
    </row>
    <row r="3633">
      <c r="A3633" s="2" t="n">
        <v>45832</v>
      </c>
      <c r="C3633" t="inlineStr">
        <is>
          <t>1011</t>
        </is>
      </c>
      <c r="D3633" t="n">
        <v>2</v>
      </c>
      <c r="E3633" t="inlineStr">
        <is>
          <t>9906281</t>
        </is>
      </c>
      <c r="F3633" t="inlineStr">
        <is>
          <t>Nordholz(b Bremerhaven) Ostpreußenweg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45832</v>
      </c>
      <c r="C3634" t="inlineStr">
        <is>
          <t>1011</t>
        </is>
      </c>
      <c r="D3634" t="n">
        <v>3</v>
      </c>
      <c r="E3634" t="inlineStr">
        <is>
          <t>9906275</t>
        </is>
      </c>
      <c r="F3634" t="inlineStr">
        <is>
          <t>Nordholz(b Bremerhaven) Kirchstraße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45832</v>
      </c>
      <c r="C3635" t="inlineStr">
        <is>
          <t>1011</t>
        </is>
      </c>
      <c r="D3635" t="n">
        <v>4</v>
      </c>
      <c r="E3635" t="inlineStr">
        <is>
          <t>116844</t>
        </is>
      </c>
      <c r="F3635" t="inlineStr">
        <is>
          <t>Nordholz(b Bremerhaven) Landhaus</t>
        </is>
      </c>
      <c r="G3635" t="n">
        <v>0</v>
      </c>
      <c r="H3635" t="n">
        <v>0</v>
      </c>
      <c r="I3635" t="b">
        <v>0</v>
      </c>
      <c r="J3635" t="b">
        <v>0</v>
      </c>
    </row>
    <row r="3636">
      <c r="A3636" s="2" t="n">
        <v>45832</v>
      </c>
      <c r="C3636" t="inlineStr">
        <is>
          <t>1011</t>
        </is>
      </c>
      <c r="D3636" t="n">
        <v>5</v>
      </c>
      <c r="E3636" t="inlineStr">
        <is>
          <t>116843</t>
        </is>
      </c>
      <c r="F3636" t="inlineStr">
        <is>
          <t>Nordholz-Süd Wanhödener Straße/L135</t>
        </is>
      </c>
      <c r="G3636" t="n">
        <v>0</v>
      </c>
      <c r="H3636" t="n">
        <v>0</v>
      </c>
      <c r="I3636" t="b">
        <v>0</v>
      </c>
      <c r="J3636" t="b">
        <v>0</v>
      </c>
    </row>
    <row r="3637">
      <c r="A3637" s="2" t="n">
        <v>45832</v>
      </c>
      <c r="C3637" t="inlineStr">
        <is>
          <t>1011</t>
        </is>
      </c>
      <c r="D3637" t="n">
        <v>6</v>
      </c>
      <c r="E3637" t="inlineStr">
        <is>
          <t>2500100</t>
        </is>
      </c>
      <c r="F3637" t="inlineStr">
        <is>
          <t>Nordholz-Süd Scharnstedt</t>
        </is>
      </c>
      <c r="G3637" t="n">
        <v>0</v>
      </c>
      <c r="H3637" t="n">
        <v>0</v>
      </c>
      <c r="I3637" t="b">
        <v>0</v>
      </c>
      <c r="J3637" t="b">
        <v>0</v>
      </c>
    </row>
    <row r="3638">
      <c r="A3638" s="2" t="n">
        <v>45832</v>
      </c>
      <c r="C3638" t="inlineStr">
        <is>
          <t>1011</t>
        </is>
      </c>
      <c r="D3638" t="n">
        <v>7</v>
      </c>
      <c r="E3638" t="inlineStr">
        <is>
          <t>2500109</t>
        </is>
      </c>
      <c r="F3638" t="inlineStr">
        <is>
          <t>Nordholz-Süd Hartingspecken</t>
        </is>
      </c>
      <c r="G3638" t="n">
        <v>0</v>
      </c>
      <c r="H3638" t="n">
        <v>0</v>
      </c>
      <c r="I3638" t="b">
        <v>0</v>
      </c>
      <c r="J3638" t="b">
        <v>0</v>
      </c>
    </row>
    <row r="3639">
      <c r="A3639" s="2" t="n">
        <v>45832</v>
      </c>
      <c r="C3639" t="inlineStr">
        <is>
          <t>1011</t>
        </is>
      </c>
      <c r="D3639" t="n">
        <v>8</v>
      </c>
      <c r="E3639" t="inlineStr">
        <is>
          <t>9907293</t>
        </is>
      </c>
      <c r="F3639" t="inlineStr">
        <is>
          <t>Midlum(b Bremerhaven) Nord</t>
        </is>
      </c>
      <c r="G3639" t="n">
        <v>0</v>
      </c>
      <c r="H3639" t="n">
        <v>0</v>
      </c>
      <c r="I3639" t="b">
        <v>0</v>
      </c>
      <c r="J3639" t="b">
        <v>0</v>
      </c>
    </row>
    <row r="3640">
      <c r="A3640" s="2" t="n">
        <v>45832</v>
      </c>
      <c r="C3640" t="inlineStr">
        <is>
          <t>1011</t>
        </is>
      </c>
      <c r="D3640" t="n">
        <v>9</v>
      </c>
      <c r="E3640" t="inlineStr">
        <is>
          <t>116862</t>
        </is>
      </c>
      <c r="F3640" t="inlineStr">
        <is>
          <t>Midlum(b Bremerhaven) Ortsmitte/GS</t>
        </is>
      </c>
      <c r="G3640" t="n">
        <v>0</v>
      </c>
      <c r="H3640" t="n">
        <v>0</v>
      </c>
      <c r="I3640" t="b">
        <v>0</v>
      </c>
      <c r="J3640" t="b">
        <v>0</v>
      </c>
    </row>
    <row r="3641">
      <c r="A3641" s="2" t="n">
        <v>45832</v>
      </c>
      <c r="C3641" t="inlineStr">
        <is>
          <t>1011</t>
        </is>
      </c>
      <c r="D3641" t="n">
        <v>10</v>
      </c>
      <c r="E3641" t="inlineStr">
        <is>
          <t>2167701</t>
        </is>
      </c>
      <c r="F3641" t="inlineStr">
        <is>
          <t>Midlum(b Bremerhaven) Schwarzer Berg</t>
        </is>
      </c>
      <c r="G3641" t="n">
        <v>0</v>
      </c>
      <c r="H3641" t="n">
        <v>0</v>
      </c>
      <c r="I3641" t="b">
        <v>0</v>
      </c>
      <c r="J3641" t="b">
        <v>0</v>
      </c>
    </row>
    <row r="3642">
      <c r="A3642" s="2" t="n">
        <v>45832</v>
      </c>
      <c r="C3642" t="inlineStr">
        <is>
          <t>1011</t>
        </is>
      </c>
      <c r="D3642" t="n">
        <v>11</v>
      </c>
      <c r="E3642" t="inlineStr">
        <is>
          <t>9906673</t>
        </is>
      </c>
      <c r="F3642" t="inlineStr">
        <is>
          <t>Holßel Siedlung</t>
        </is>
      </c>
      <c r="G3642" t="n">
        <v>0</v>
      </c>
      <c r="H3642" t="n">
        <v>0</v>
      </c>
      <c r="I3642" t="b">
        <v>0</v>
      </c>
      <c r="J3642" t="b">
        <v>0</v>
      </c>
    </row>
    <row r="3643">
      <c r="A3643" s="2" t="n">
        <v>45832</v>
      </c>
      <c r="C3643" t="inlineStr">
        <is>
          <t>1011</t>
        </is>
      </c>
      <c r="D3643" t="n">
        <v>12</v>
      </c>
      <c r="E3643" t="inlineStr">
        <is>
          <t>1168573</t>
        </is>
      </c>
      <c r="F3643" t="inlineStr">
        <is>
          <t>Holßel Jägerhof</t>
        </is>
      </c>
      <c r="G3643" t="n">
        <v>0</v>
      </c>
      <c r="H3643" t="n">
        <v>0</v>
      </c>
      <c r="I3643" t="b">
        <v>0</v>
      </c>
      <c r="J3643" t="b">
        <v>0</v>
      </c>
    </row>
    <row r="3644">
      <c r="A3644" s="2" t="n">
        <v>45832</v>
      </c>
      <c r="C3644" t="inlineStr">
        <is>
          <t>1011</t>
        </is>
      </c>
      <c r="D3644" t="n">
        <v>13</v>
      </c>
      <c r="E3644" t="inlineStr">
        <is>
          <t>1437391</t>
        </is>
      </c>
      <c r="F3644" t="inlineStr">
        <is>
          <t>Holßel Neuer Hohm</t>
        </is>
      </c>
      <c r="G3644" t="n">
        <v>0</v>
      </c>
      <c r="H3644" t="n">
        <v>0</v>
      </c>
      <c r="I3644" t="b">
        <v>0</v>
      </c>
      <c r="J3644" t="b">
        <v>0</v>
      </c>
    </row>
    <row r="3645">
      <c r="A3645" s="2" t="n">
        <v>45832</v>
      </c>
      <c r="C3645" t="inlineStr">
        <is>
          <t>1011</t>
        </is>
      </c>
      <c r="D3645" t="n">
        <v>14</v>
      </c>
      <c r="E3645" t="inlineStr">
        <is>
          <t>9906388</t>
        </is>
      </c>
      <c r="F3645" t="inlineStr">
        <is>
          <t>Holßel Pipinsburg</t>
        </is>
      </c>
      <c r="G3645" t="n">
        <v>0</v>
      </c>
      <c r="H3645" t="n">
        <v>0</v>
      </c>
      <c r="I3645" t="b">
        <v>0</v>
      </c>
      <c r="J3645" t="b">
        <v>0</v>
      </c>
    </row>
    <row r="3646">
      <c r="A3646" s="2" t="n">
        <v>45832</v>
      </c>
      <c r="C3646" t="inlineStr">
        <is>
          <t>1011</t>
        </is>
      </c>
      <c r="D3646" t="n">
        <v>15</v>
      </c>
      <c r="E3646" t="inlineStr">
        <is>
          <t>9916190</t>
        </is>
      </c>
      <c r="F3646" t="inlineStr">
        <is>
          <t>Sievern Mühle</t>
        </is>
      </c>
      <c r="G3646" t="n">
        <v>0</v>
      </c>
      <c r="H3646" t="n">
        <v>0</v>
      </c>
      <c r="I3646" t="b">
        <v>0</v>
      </c>
      <c r="J3646" t="b">
        <v>0</v>
      </c>
    </row>
    <row r="3647">
      <c r="A3647" s="2" t="n">
        <v>45832</v>
      </c>
      <c r="C3647" t="inlineStr">
        <is>
          <t>1011</t>
        </is>
      </c>
      <c r="D3647" t="n">
        <v>16</v>
      </c>
      <c r="E3647" t="inlineStr">
        <is>
          <t>116762</t>
        </is>
      </c>
      <c r="F3647" t="inlineStr">
        <is>
          <t>Sievern Mitte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45832</v>
      </c>
      <c r="C3648" t="inlineStr">
        <is>
          <t>1011</t>
        </is>
      </c>
      <c r="D3648" t="n">
        <v>17</v>
      </c>
      <c r="E3648" t="inlineStr">
        <is>
          <t>116787</t>
        </is>
      </c>
      <c r="F3648" t="inlineStr">
        <is>
          <t>Sievern Büttel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45832</v>
      </c>
      <c r="C3649" t="inlineStr">
        <is>
          <t>1011</t>
        </is>
      </c>
      <c r="D3649" t="n">
        <v>18</v>
      </c>
      <c r="E3649" t="inlineStr">
        <is>
          <t>9916187</t>
        </is>
      </c>
      <c r="F3649" t="inlineStr">
        <is>
          <t>Sievern Büttel Siedlung</t>
        </is>
      </c>
      <c r="G3649" t="n">
        <v>0</v>
      </c>
      <c r="H3649" t="n">
        <v>0</v>
      </c>
      <c r="I3649" t="b">
        <v>0</v>
      </c>
      <c r="J3649" t="b">
        <v>0</v>
      </c>
    </row>
    <row r="3650">
      <c r="A3650" s="2" t="n">
        <v>45832</v>
      </c>
      <c r="C3650" t="inlineStr">
        <is>
          <t>1011</t>
        </is>
      </c>
      <c r="D3650" t="n">
        <v>19</v>
      </c>
      <c r="E3650" t="inlineStr">
        <is>
          <t>9916191</t>
        </is>
      </c>
      <c r="F3650" t="inlineStr">
        <is>
          <t>Sievern Tajenfeld</t>
        </is>
      </c>
      <c r="G3650" t="n">
        <v>0</v>
      </c>
      <c r="H3650" t="n">
        <v>0</v>
      </c>
      <c r="I3650" t="b">
        <v>0</v>
      </c>
      <c r="J3650" t="b">
        <v>0</v>
      </c>
    </row>
    <row r="3651">
      <c r="A3651" s="2" t="n">
        <v>45832</v>
      </c>
      <c r="C3651" t="inlineStr">
        <is>
          <t>1011</t>
        </is>
      </c>
      <c r="D3651" t="n">
        <v>20</v>
      </c>
      <c r="E3651" t="inlineStr">
        <is>
          <t>116761</t>
        </is>
      </c>
      <c r="F3651" t="inlineStr">
        <is>
          <t>Sievern Wremer Moor</t>
        </is>
      </c>
      <c r="G3651" t="n">
        <v>0</v>
      </c>
      <c r="H3651" t="n">
        <v>0</v>
      </c>
      <c r="I3651" t="b">
        <v>0</v>
      </c>
      <c r="J3651" t="b">
        <v>0</v>
      </c>
    </row>
    <row r="3652">
      <c r="A3652" s="2" t="n">
        <v>45832</v>
      </c>
      <c r="C3652" t="inlineStr">
        <is>
          <t>1011</t>
        </is>
      </c>
      <c r="D3652" t="n">
        <v>21</v>
      </c>
      <c r="E3652" t="inlineStr">
        <is>
          <t>116880</t>
        </is>
      </c>
      <c r="F3652" t="inlineStr">
        <is>
          <t>Geestland-Langen Nordeschweg</t>
        </is>
      </c>
      <c r="G3652" t="n">
        <v>0</v>
      </c>
      <c r="H3652" t="n">
        <v>0</v>
      </c>
      <c r="I3652" t="b">
        <v>0</v>
      </c>
      <c r="J3652" t="b">
        <v>0</v>
      </c>
    </row>
    <row r="3653">
      <c r="A3653" s="2" t="n">
        <v>45832</v>
      </c>
      <c r="C3653" t="inlineStr">
        <is>
          <t>1011</t>
        </is>
      </c>
      <c r="D3653" t="n">
        <v>22</v>
      </c>
      <c r="E3653" t="inlineStr">
        <is>
          <t>116743</t>
        </is>
      </c>
      <c r="F3653" t="inlineStr">
        <is>
          <t>Geestland-Langen Mitte</t>
        </is>
      </c>
      <c r="G3653" t="n">
        <v>0</v>
      </c>
      <c r="H3653" t="n">
        <v>0</v>
      </c>
      <c r="I3653" t="b">
        <v>0</v>
      </c>
      <c r="J3653" t="b">
        <v>0</v>
      </c>
    </row>
    <row r="3654">
      <c r="A3654" s="2" t="n">
        <v>45832</v>
      </c>
      <c r="C3654" t="inlineStr">
        <is>
          <t>1011</t>
        </is>
      </c>
      <c r="D3654" t="n">
        <v>23</v>
      </c>
      <c r="E3654" t="inlineStr">
        <is>
          <t>116741</t>
        </is>
      </c>
      <c r="F3654" t="inlineStr">
        <is>
          <t>Geestland-Langen Südstellenweg</t>
        </is>
      </c>
      <c r="G3654" t="n">
        <v>1</v>
      </c>
      <c r="H3654" t="n">
        <v>2</v>
      </c>
      <c r="I3654" t="b">
        <v>0</v>
      </c>
      <c r="J3654" t="b">
        <v>0</v>
      </c>
    </row>
    <row r="3655">
      <c r="A3655" s="2" t="n">
        <v>45832</v>
      </c>
      <c r="C3655" t="inlineStr">
        <is>
          <t>1011</t>
        </is>
      </c>
      <c r="D3655" t="n">
        <v>24</v>
      </c>
      <c r="E3655" t="inlineStr">
        <is>
          <t>116744</t>
        </is>
      </c>
      <c r="F3655" t="inlineStr">
        <is>
          <t>Bremerhaven Parkstraße</t>
        </is>
      </c>
      <c r="G3655" t="n">
        <v>3</v>
      </c>
      <c r="H3655" t="n">
        <v>3</v>
      </c>
      <c r="I3655" t="b">
        <v>0</v>
      </c>
      <c r="J3655" t="b">
        <v>0</v>
      </c>
    </row>
    <row r="3656">
      <c r="A3656" s="2" t="n">
        <v>45832</v>
      </c>
      <c r="C3656" t="inlineStr">
        <is>
          <t>1011</t>
        </is>
      </c>
      <c r="D3656" t="n">
        <v>25</v>
      </c>
      <c r="E3656" t="inlineStr">
        <is>
          <t>100033</t>
        </is>
      </c>
      <c r="F3656" t="inlineStr">
        <is>
          <t>Bremerhaven Flötenkiel</t>
        </is>
      </c>
      <c r="G3656" t="n">
        <v>4</v>
      </c>
      <c r="H3656" t="n">
        <v>4</v>
      </c>
      <c r="I3656" t="b">
        <v>0</v>
      </c>
      <c r="J3656" t="b">
        <v>0</v>
      </c>
    </row>
    <row r="3657">
      <c r="A3657" s="2" t="n">
        <v>45832</v>
      </c>
      <c r="C3657" t="inlineStr">
        <is>
          <t>1011</t>
        </is>
      </c>
      <c r="D3657" t="n">
        <v>26</v>
      </c>
      <c r="E3657" t="inlineStr">
        <is>
          <t>100041</t>
        </is>
      </c>
      <c r="F3657" t="inlineStr">
        <is>
          <t>Bremerhaven Eisenbahnstraße</t>
        </is>
      </c>
      <c r="G3657" t="n">
        <v>5</v>
      </c>
      <c r="H3657" t="n">
        <v>5</v>
      </c>
      <c r="I3657" t="b">
        <v>0</v>
      </c>
      <c r="J3657" t="b">
        <v>0</v>
      </c>
    </row>
    <row r="3658">
      <c r="A3658" s="2" t="n">
        <v>45832</v>
      </c>
      <c r="C3658" t="inlineStr">
        <is>
          <t>1011</t>
        </is>
      </c>
      <c r="D3658" t="n">
        <v>27</v>
      </c>
      <c r="E3658" t="inlineStr">
        <is>
          <t>116694</t>
        </is>
      </c>
      <c r="F3658" t="inlineStr">
        <is>
          <t>Bremerhaven Stadtverwaltung</t>
        </is>
      </c>
      <c r="G3658" t="n">
        <v>5</v>
      </c>
      <c r="H3658" t="n">
        <v>5</v>
      </c>
      <c r="I3658" t="b">
        <v>0</v>
      </c>
      <c r="J3658" t="b">
        <v>0</v>
      </c>
    </row>
    <row r="3659">
      <c r="A3659" s="2" t="n">
        <v>45832</v>
      </c>
      <c r="C3659" t="inlineStr">
        <is>
          <t>1011</t>
        </is>
      </c>
      <c r="D3659" t="n">
        <v>28</v>
      </c>
      <c r="E3659" t="inlineStr">
        <is>
          <t>107501</t>
        </is>
      </c>
      <c r="F3659" t="inlineStr">
        <is>
          <t>Bremerhaven Hbf/Bismarckstraße</t>
        </is>
      </c>
      <c r="G3659" t="n">
        <v>4</v>
      </c>
      <c r="I3659" t="b">
        <v>0</v>
      </c>
      <c r="J3659" t="b">
        <v>0</v>
      </c>
    </row>
    <row r="3660">
      <c r="A3660" s="2" t="n">
        <v>45832</v>
      </c>
      <c r="C3660" t="inlineStr">
        <is>
          <t>1012</t>
        </is>
      </c>
      <c r="D3660" t="n">
        <v>1</v>
      </c>
      <c r="E3660" t="inlineStr">
        <is>
          <t>2013503</t>
        </is>
      </c>
      <c r="F3660" t="inlineStr">
        <is>
          <t>Bremerhaven Hbf/Bismarckstraße</t>
        </is>
      </c>
      <c r="H3660" t="n">
        <v>1</v>
      </c>
      <c r="I3660" t="b">
        <v>0</v>
      </c>
      <c r="J3660" t="b">
        <v>0</v>
      </c>
    </row>
    <row r="3661">
      <c r="A3661" s="2" t="n">
        <v>45832</v>
      </c>
      <c r="C3661" t="inlineStr">
        <is>
          <t>1012</t>
        </is>
      </c>
      <c r="D3661" t="n">
        <v>2</v>
      </c>
      <c r="E3661" t="inlineStr">
        <is>
          <t>695833</t>
        </is>
      </c>
      <c r="F3661" t="inlineStr">
        <is>
          <t>Bremerhaven Elbinger Platz</t>
        </is>
      </c>
      <c r="G3661" t="n">
        <v>1</v>
      </c>
      <c r="H3661" t="n">
        <v>1</v>
      </c>
      <c r="I3661" t="b">
        <v>0</v>
      </c>
      <c r="J3661" t="b">
        <v>0</v>
      </c>
    </row>
    <row r="3662">
      <c r="A3662" s="2" t="n">
        <v>45832</v>
      </c>
      <c r="C3662" t="inlineStr">
        <is>
          <t>1012</t>
        </is>
      </c>
      <c r="D3662" t="n">
        <v>3</v>
      </c>
      <c r="E3662" t="inlineStr">
        <is>
          <t>624186</t>
        </is>
      </c>
      <c r="F3662" t="inlineStr">
        <is>
          <t>Bremerhaven Elbestraße</t>
        </is>
      </c>
      <c r="G3662" t="n">
        <v>1</v>
      </c>
      <c r="H3662" t="n">
        <v>1</v>
      </c>
      <c r="I3662" t="b">
        <v>0</v>
      </c>
      <c r="J3662" t="b">
        <v>0</v>
      </c>
    </row>
    <row r="3663">
      <c r="A3663" s="2" t="n">
        <v>45832</v>
      </c>
      <c r="C3663" t="inlineStr">
        <is>
          <t>1012</t>
        </is>
      </c>
      <c r="D3663" t="n">
        <v>4</v>
      </c>
      <c r="E3663" t="inlineStr">
        <is>
          <t>624133</t>
        </is>
      </c>
      <c r="F3663" t="inlineStr">
        <is>
          <t>Bremerhaven Stadtverwaltung</t>
        </is>
      </c>
      <c r="G3663" t="n">
        <v>1</v>
      </c>
      <c r="H3663" t="n">
        <v>1</v>
      </c>
      <c r="I3663" t="b">
        <v>0</v>
      </c>
      <c r="J3663" t="b">
        <v>0</v>
      </c>
    </row>
    <row r="3664">
      <c r="A3664" s="2" t="n">
        <v>45832</v>
      </c>
      <c r="C3664" t="inlineStr">
        <is>
          <t>1012</t>
        </is>
      </c>
      <c r="D3664" t="n">
        <v>5</v>
      </c>
      <c r="E3664" t="inlineStr">
        <is>
          <t>100043</t>
        </is>
      </c>
      <c r="F3664" t="inlineStr">
        <is>
          <t>Bremerhaven Eisenbahnstraße</t>
        </is>
      </c>
      <c r="G3664" t="n">
        <v>1</v>
      </c>
      <c r="H3664" t="n">
        <v>1</v>
      </c>
      <c r="I3664" t="b">
        <v>0</v>
      </c>
      <c r="J3664" t="b">
        <v>0</v>
      </c>
    </row>
    <row r="3665">
      <c r="A3665" s="2" t="n">
        <v>45832</v>
      </c>
      <c r="C3665" t="inlineStr">
        <is>
          <t>1012</t>
        </is>
      </c>
      <c r="D3665" t="n">
        <v>6</v>
      </c>
      <c r="E3665" t="inlineStr">
        <is>
          <t>600035</t>
        </is>
      </c>
      <c r="F3665" t="inlineStr">
        <is>
          <t>Bremerhaven Flötenkiel</t>
        </is>
      </c>
      <c r="G3665" t="n">
        <v>1</v>
      </c>
      <c r="H3665" t="n">
        <v>1</v>
      </c>
      <c r="I3665" t="b">
        <v>0</v>
      </c>
      <c r="J3665" t="b">
        <v>0</v>
      </c>
    </row>
    <row r="3666">
      <c r="A3666" s="2" t="n">
        <v>45832</v>
      </c>
      <c r="C3666" t="inlineStr">
        <is>
          <t>1012</t>
        </is>
      </c>
      <c r="D3666" t="n">
        <v>7</v>
      </c>
      <c r="E3666" t="inlineStr">
        <is>
          <t>694183</t>
        </is>
      </c>
      <c r="F3666" t="inlineStr">
        <is>
          <t>Bremerhaven Parkstraße</t>
        </is>
      </c>
      <c r="G3666" t="n">
        <v>1</v>
      </c>
      <c r="H3666" t="n">
        <v>1</v>
      </c>
      <c r="I3666" t="b">
        <v>0</v>
      </c>
      <c r="J3666" t="b">
        <v>0</v>
      </c>
    </row>
    <row r="3667">
      <c r="A3667" s="2" t="n">
        <v>45832</v>
      </c>
      <c r="C3667" t="inlineStr">
        <is>
          <t>1012</t>
        </is>
      </c>
      <c r="D3667" t="n">
        <v>8</v>
      </c>
      <c r="E3667" t="inlineStr">
        <is>
          <t>684180</t>
        </is>
      </c>
      <c r="F3667" t="inlineStr">
        <is>
          <t>Geestland-Langen Südstellenweg</t>
        </is>
      </c>
      <c r="G3667" t="n">
        <v>1</v>
      </c>
      <c r="H3667" t="n">
        <v>1</v>
      </c>
      <c r="I3667" t="b">
        <v>0</v>
      </c>
      <c r="J3667" t="b">
        <v>0</v>
      </c>
    </row>
    <row r="3668">
      <c r="A3668" s="2" t="n">
        <v>45832</v>
      </c>
      <c r="C3668" t="inlineStr">
        <is>
          <t>1012</t>
        </is>
      </c>
      <c r="D3668" t="n">
        <v>9</v>
      </c>
      <c r="E3668" t="inlineStr">
        <is>
          <t>694182</t>
        </is>
      </c>
      <c r="F3668" t="inlineStr">
        <is>
          <t>Geestland-Langen Mitte</t>
        </is>
      </c>
      <c r="G3668" t="n">
        <v>1</v>
      </c>
      <c r="H3668" t="n">
        <v>1</v>
      </c>
      <c r="I3668" t="b">
        <v>0</v>
      </c>
      <c r="J3668" t="b">
        <v>0</v>
      </c>
    </row>
    <row r="3669">
      <c r="A3669" s="2" t="n">
        <v>45832</v>
      </c>
      <c r="C3669" t="inlineStr">
        <is>
          <t>1012</t>
        </is>
      </c>
      <c r="D3669" t="n">
        <v>10</v>
      </c>
      <c r="E3669" t="inlineStr">
        <is>
          <t>2017704</t>
        </is>
      </c>
      <c r="F3669" t="inlineStr">
        <is>
          <t>Geestland-Langen Nordeschweg</t>
        </is>
      </c>
      <c r="G3669" t="n">
        <v>1</v>
      </c>
      <c r="H3669" t="n">
        <v>1</v>
      </c>
      <c r="I3669" t="b">
        <v>0</v>
      </c>
      <c r="J3669" t="b">
        <v>0</v>
      </c>
    </row>
    <row r="3670">
      <c r="A3670" s="2" t="n">
        <v>45832</v>
      </c>
      <c r="C3670" t="inlineStr">
        <is>
          <t>1012</t>
        </is>
      </c>
      <c r="D3670" t="n">
        <v>11</v>
      </c>
      <c r="E3670" t="inlineStr">
        <is>
          <t>9916192</t>
        </is>
      </c>
      <c r="F3670" t="inlineStr">
        <is>
          <t>Sievern Wremer Moor</t>
        </is>
      </c>
      <c r="G3670" t="n">
        <v>1</v>
      </c>
      <c r="H3670" t="n">
        <v>1</v>
      </c>
      <c r="I3670" t="b">
        <v>0</v>
      </c>
      <c r="J3670" t="b">
        <v>0</v>
      </c>
    </row>
    <row r="3671">
      <c r="A3671" s="2" t="n">
        <v>45832</v>
      </c>
      <c r="C3671" t="inlineStr">
        <is>
          <t>1012</t>
        </is>
      </c>
      <c r="D3671" t="n">
        <v>12</v>
      </c>
      <c r="E3671" t="inlineStr">
        <is>
          <t>624269</t>
        </is>
      </c>
      <c r="F3671" t="inlineStr">
        <is>
          <t>Sievern Tajenfeld</t>
        </is>
      </c>
      <c r="G3671" t="n">
        <v>1</v>
      </c>
      <c r="H3671" t="n">
        <v>1</v>
      </c>
      <c r="I3671" t="b">
        <v>0</v>
      </c>
      <c r="J3671" t="b">
        <v>0</v>
      </c>
    </row>
    <row r="3672">
      <c r="A3672" s="2" t="n">
        <v>45832</v>
      </c>
      <c r="C3672" t="inlineStr">
        <is>
          <t>1012</t>
        </is>
      </c>
      <c r="D3672" t="n">
        <v>13</v>
      </c>
      <c r="E3672" t="inlineStr">
        <is>
          <t>2017505</t>
        </is>
      </c>
      <c r="F3672" t="inlineStr">
        <is>
          <t>Sievern Büttel Siedlung</t>
        </is>
      </c>
      <c r="G3672" t="n">
        <v>1</v>
      </c>
      <c r="H3672" t="n">
        <v>1</v>
      </c>
      <c r="I3672" t="b">
        <v>0</v>
      </c>
      <c r="J3672" t="b">
        <v>0</v>
      </c>
    </row>
    <row r="3673">
      <c r="A3673" s="2" t="n">
        <v>45832</v>
      </c>
      <c r="C3673" t="inlineStr">
        <is>
          <t>1012</t>
        </is>
      </c>
      <c r="D3673" t="n">
        <v>14</v>
      </c>
      <c r="E3673" t="inlineStr">
        <is>
          <t>9916186</t>
        </is>
      </c>
      <c r="F3673" t="inlineStr">
        <is>
          <t>Sievern Büttel</t>
        </is>
      </c>
      <c r="G3673" t="n">
        <v>1</v>
      </c>
      <c r="H3673" t="n">
        <v>1</v>
      </c>
      <c r="I3673" t="b">
        <v>0</v>
      </c>
      <c r="J3673" t="b">
        <v>0</v>
      </c>
    </row>
    <row r="3674">
      <c r="A3674" s="2" t="n">
        <v>45832</v>
      </c>
      <c r="C3674" t="inlineStr">
        <is>
          <t>1012</t>
        </is>
      </c>
      <c r="D3674" t="n">
        <v>15</v>
      </c>
      <c r="E3674" t="inlineStr">
        <is>
          <t>116762</t>
        </is>
      </c>
      <c r="F3674" t="inlineStr">
        <is>
          <t>Sievern Mitte</t>
        </is>
      </c>
      <c r="G3674" t="n">
        <v>1</v>
      </c>
      <c r="H3674" t="n">
        <v>1</v>
      </c>
      <c r="I3674" t="b">
        <v>0</v>
      </c>
      <c r="J3674" t="b">
        <v>0</v>
      </c>
    </row>
    <row r="3675">
      <c r="A3675" s="2" t="n">
        <v>45832</v>
      </c>
      <c r="C3675" t="inlineStr">
        <is>
          <t>1012</t>
        </is>
      </c>
      <c r="D3675" t="n">
        <v>16</v>
      </c>
      <c r="E3675" t="inlineStr">
        <is>
          <t>116763</t>
        </is>
      </c>
      <c r="F3675" t="inlineStr">
        <is>
          <t>Sievern Mühle</t>
        </is>
      </c>
      <c r="G3675" t="n">
        <v>1</v>
      </c>
      <c r="H3675" t="n">
        <v>1</v>
      </c>
      <c r="I3675" t="b">
        <v>0</v>
      </c>
      <c r="J3675" t="b">
        <v>0</v>
      </c>
    </row>
    <row r="3676">
      <c r="A3676" s="2" t="n">
        <v>45832</v>
      </c>
      <c r="C3676" t="inlineStr">
        <is>
          <t>1012</t>
        </is>
      </c>
      <c r="D3676" t="n">
        <v>17</v>
      </c>
      <c r="E3676" t="inlineStr">
        <is>
          <t>116764</t>
        </is>
      </c>
      <c r="F3676" t="inlineStr">
        <is>
          <t>Holßel Pipinsburg</t>
        </is>
      </c>
      <c r="G3676" t="n">
        <v>1</v>
      </c>
      <c r="H3676" t="n">
        <v>1</v>
      </c>
      <c r="I3676" t="b">
        <v>0</v>
      </c>
      <c r="J3676" t="b">
        <v>0</v>
      </c>
    </row>
    <row r="3677">
      <c r="A3677" s="2" t="n">
        <v>45832</v>
      </c>
      <c r="C3677" t="inlineStr">
        <is>
          <t>1012</t>
        </is>
      </c>
      <c r="D3677" t="n">
        <v>18</v>
      </c>
      <c r="E3677" t="inlineStr">
        <is>
          <t>1437392</t>
        </is>
      </c>
      <c r="F3677" t="inlineStr">
        <is>
          <t>Holßel Neuer Hohm</t>
        </is>
      </c>
      <c r="G3677" t="n">
        <v>1</v>
      </c>
      <c r="H3677" t="n">
        <v>1</v>
      </c>
      <c r="I3677" t="b">
        <v>0</v>
      </c>
      <c r="J3677" t="b">
        <v>0</v>
      </c>
    </row>
    <row r="3678">
      <c r="A3678" s="2" t="n">
        <v>45832</v>
      </c>
      <c r="C3678" t="inlineStr">
        <is>
          <t>1012</t>
        </is>
      </c>
      <c r="D3678" t="n">
        <v>19</v>
      </c>
      <c r="E3678" t="inlineStr">
        <is>
          <t>1168573</t>
        </is>
      </c>
      <c r="F3678" t="inlineStr">
        <is>
          <t>Holßel Jägerhof</t>
        </is>
      </c>
      <c r="G3678" t="n">
        <v>1</v>
      </c>
      <c r="H3678" t="n">
        <v>1</v>
      </c>
      <c r="I3678" t="b">
        <v>0</v>
      </c>
      <c r="J3678" t="b">
        <v>0</v>
      </c>
    </row>
    <row r="3679">
      <c r="A3679" s="2" t="n">
        <v>45832</v>
      </c>
      <c r="C3679" t="inlineStr">
        <is>
          <t>1012</t>
        </is>
      </c>
      <c r="D3679" t="n">
        <v>20</v>
      </c>
      <c r="E3679" t="inlineStr">
        <is>
          <t>2017308</t>
        </is>
      </c>
      <c r="F3679" t="inlineStr">
        <is>
          <t>Holßel Siedlung</t>
        </is>
      </c>
      <c r="G3679" t="n">
        <v>1</v>
      </c>
      <c r="H3679" t="n">
        <v>1</v>
      </c>
      <c r="I3679" t="b">
        <v>0</v>
      </c>
      <c r="J3679" t="b">
        <v>0</v>
      </c>
    </row>
    <row r="3680">
      <c r="A3680" s="2" t="n">
        <v>45832</v>
      </c>
      <c r="C3680" t="inlineStr">
        <is>
          <t>1012</t>
        </is>
      </c>
      <c r="D3680" t="n">
        <v>21</v>
      </c>
      <c r="E3680" t="inlineStr">
        <is>
          <t>9907297</t>
        </is>
      </c>
      <c r="F3680" t="inlineStr">
        <is>
          <t>Midlum(b Bremerhaven) Schwarzer Berg</t>
        </is>
      </c>
      <c r="G3680" t="n">
        <v>1</v>
      </c>
      <c r="H3680" t="n">
        <v>1</v>
      </c>
      <c r="I3680" t="b">
        <v>0</v>
      </c>
      <c r="J3680" t="b">
        <v>0</v>
      </c>
    </row>
    <row r="3681">
      <c r="A3681" s="2" t="n">
        <v>45832</v>
      </c>
      <c r="C3681" t="inlineStr">
        <is>
          <t>1012</t>
        </is>
      </c>
      <c r="D3681" t="n">
        <v>22</v>
      </c>
      <c r="E3681" t="inlineStr">
        <is>
          <t>116862</t>
        </is>
      </c>
      <c r="F3681" t="inlineStr">
        <is>
          <t>Midlum(b Bremerhaven) Ortsmitte/GS</t>
        </is>
      </c>
      <c r="G3681" t="n">
        <v>1</v>
      </c>
      <c r="I3681" t="b">
        <v>0</v>
      </c>
      <c r="J3681" t="b">
        <v>0</v>
      </c>
    </row>
    <row r="3682">
      <c r="A3682" s="2" t="n">
        <v>45832</v>
      </c>
      <c r="C3682" t="inlineStr">
        <is>
          <t>1013</t>
        </is>
      </c>
      <c r="D3682" t="n">
        <v>1</v>
      </c>
      <c r="E3682" t="inlineStr">
        <is>
          <t>9906272</t>
        </is>
      </c>
      <c r="F3682" t="inlineStr">
        <is>
          <t>Nordholz(b Bremerhaven) Bahnhof</t>
        </is>
      </c>
      <c r="H3682" t="n">
        <v>4</v>
      </c>
      <c r="I3682" t="b">
        <v>0</v>
      </c>
      <c r="J3682" t="b">
        <v>0</v>
      </c>
    </row>
    <row r="3683">
      <c r="A3683" s="2" t="n">
        <v>45832</v>
      </c>
      <c r="C3683" t="inlineStr">
        <is>
          <t>1013</t>
        </is>
      </c>
      <c r="D3683" t="n">
        <v>2</v>
      </c>
      <c r="E3683" t="inlineStr">
        <is>
          <t>9906281</t>
        </is>
      </c>
      <c r="F3683" t="inlineStr">
        <is>
          <t>Nordholz(b Bremerhaven) Ostpreußenweg</t>
        </is>
      </c>
      <c r="G3683" t="n">
        <v>4</v>
      </c>
      <c r="H3683" t="n">
        <v>4</v>
      </c>
      <c r="I3683" t="b">
        <v>0</v>
      </c>
      <c r="J3683" t="b">
        <v>0</v>
      </c>
    </row>
    <row r="3684">
      <c r="A3684" s="2" t="n">
        <v>45832</v>
      </c>
      <c r="C3684" t="inlineStr">
        <is>
          <t>1013</t>
        </is>
      </c>
      <c r="D3684" t="n">
        <v>3</v>
      </c>
      <c r="E3684" t="inlineStr">
        <is>
          <t>9906275</t>
        </is>
      </c>
      <c r="F3684" t="inlineStr">
        <is>
          <t>Nordholz(b Bremerhaven) Kirchstraße</t>
        </is>
      </c>
      <c r="G3684" t="n">
        <v>4</v>
      </c>
      <c r="H3684" t="n">
        <v>4</v>
      </c>
      <c r="I3684" t="b">
        <v>0</v>
      </c>
      <c r="J3684" t="b">
        <v>0</v>
      </c>
    </row>
    <row r="3685">
      <c r="A3685" s="2" t="n">
        <v>45832</v>
      </c>
      <c r="C3685" t="inlineStr">
        <is>
          <t>1013</t>
        </is>
      </c>
      <c r="D3685" t="n">
        <v>4</v>
      </c>
      <c r="E3685" t="inlineStr">
        <is>
          <t>116844</t>
        </is>
      </c>
      <c r="F3685" t="inlineStr">
        <is>
          <t>Nordholz(b Bremerhaven) Landhaus</t>
        </is>
      </c>
      <c r="G3685" t="n">
        <v>4</v>
      </c>
      <c r="H3685" t="n">
        <v>4</v>
      </c>
      <c r="I3685" t="b">
        <v>0</v>
      </c>
      <c r="J3685" t="b">
        <v>0</v>
      </c>
    </row>
    <row r="3686">
      <c r="A3686" s="2" t="n">
        <v>45832</v>
      </c>
      <c r="C3686" t="inlineStr">
        <is>
          <t>1013</t>
        </is>
      </c>
      <c r="D3686" t="n">
        <v>5</v>
      </c>
      <c r="E3686" t="inlineStr">
        <is>
          <t>116843</t>
        </is>
      </c>
      <c r="F3686" t="inlineStr">
        <is>
          <t>Nordholz-Süd Wanhödener Straße/L135</t>
        </is>
      </c>
      <c r="G3686" t="n">
        <v>4</v>
      </c>
      <c r="H3686" t="n">
        <v>4</v>
      </c>
      <c r="I3686" t="b">
        <v>0</v>
      </c>
      <c r="J3686" t="b">
        <v>0</v>
      </c>
    </row>
    <row r="3687">
      <c r="A3687" s="2" t="n">
        <v>45832</v>
      </c>
      <c r="C3687" t="inlineStr">
        <is>
          <t>1013</t>
        </is>
      </c>
      <c r="D3687" t="n">
        <v>6</v>
      </c>
      <c r="E3687" t="inlineStr">
        <is>
          <t>2500100</t>
        </is>
      </c>
      <c r="F3687" t="inlineStr">
        <is>
          <t>Nordholz-Süd Scharnstedt</t>
        </is>
      </c>
      <c r="G3687" t="n">
        <v>4</v>
      </c>
      <c r="H3687" t="n">
        <v>4</v>
      </c>
      <c r="I3687" t="b">
        <v>0</v>
      </c>
      <c r="J3687" t="b">
        <v>0</v>
      </c>
    </row>
    <row r="3688">
      <c r="A3688" s="2" t="n">
        <v>45832</v>
      </c>
      <c r="C3688" t="inlineStr">
        <is>
          <t>1013</t>
        </is>
      </c>
      <c r="D3688" t="n">
        <v>7</v>
      </c>
      <c r="E3688" t="inlineStr">
        <is>
          <t>2500109</t>
        </is>
      </c>
      <c r="F3688" t="inlineStr">
        <is>
          <t>Nordholz-Süd Hartingspecken</t>
        </is>
      </c>
      <c r="G3688" t="n">
        <v>4</v>
      </c>
      <c r="H3688" t="n">
        <v>4</v>
      </c>
      <c r="I3688" t="b">
        <v>0</v>
      </c>
      <c r="J3688" t="b">
        <v>0</v>
      </c>
    </row>
    <row r="3689">
      <c r="A3689" s="2" t="n">
        <v>45832</v>
      </c>
      <c r="C3689" t="inlineStr">
        <is>
          <t>1013</t>
        </is>
      </c>
      <c r="D3689" t="n">
        <v>8</v>
      </c>
      <c r="E3689" t="inlineStr">
        <is>
          <t>9907293</t>
        </is>
      </c>
      <c r="F3689" t="inlineStr">
        <is>
          <t>Midlum(b Bremerhaven) Nord</t>
        </is>
      </c>
      <c r="G3689" t="n">
        <v>4</v>
      </c>
      <c r="H3689" t="n">
        <v>4</v>
      </c>
      <c r="I3689" t="b">
        <v>0</v>
      </c>
      <c r="J3689" t="b">
        <v>0</v>
      </c>
    </row>
    <row r="3690">
      <c r="A3690" s="2" t="n">
        <v>45832</v>
      </c>
      <c r="C3690" t="inlineStr">
        <is>
          <t>1013</t>
        </is>
      </c>
      <c r="D3690" t="n">
        <v>9</v>
      </c>
      <c r="E3690" t="inlineStr">
        <is>
          <t>116862</t>
        </is>
      </c>
      <c r="F3690" t="inlineStr">
        <is>
          <t>Midlum(b Bremerhaven) Ortsmitte/GS</t>
        </is>
      </c>
      <c r="G3690" t="n">
        <v>3</v>
      </c>
      <c r="H3690" t="n">
        <v>4</v>
      </c>
      <c r="I3690" t="b">
        <v>0</v>
      </c>
      <c r="J3690" t="b">
        <v>0</v>
      </c>
    </row>
    <row r="3691">
      <c r="A3691" s="2" t="n">
        <v>45832</v>
      </c>
      <c r="C3691" t="inlineStr">
        <is>
          <t>1013</t>
        </is>
      </c>
      <c r="D3691" t="n">
        <v>10</v>
      </c>
      <c r="E3691" t="inlineStr">
        <is>
          <t>2167701</t>
        </is>
      </c>
      <c r="F3691" t="inlineStr">
        <is>
          <t>Midlum(b Bremerhaven) Schwarzer Berg</t>
        </is>
      </c>
      <c r="G3691" t="n">
        <v>5</v>
      </c>
      <c r="H3691" t="n">
        <v>5</v>
      </c>
      <c r="I3691" t="b">
        <v>0</v>
      </c>
      <c r="J3691" t="b">
        <v>0</v>
      </c>
    </row>
    <row r="3692">
      <c r="A3692" s="2" t="n">
        <v>45832</v>
      </c>
      <c r="C3692" t="inlineStr">
        <is>
          <t>1013</t>
        </is>
      </c>
      <c r="D3692" t="n">
        <v>11</v>
      </c>
      <c r="E3692" t="inlineStr">
        <is>
          <t>9906673</t>
        </is>
      </c>
      <c r="F3692" t="inlineStr">
        <is>
          <t>Holßel Siedlung</t>
        </is>
      </c>
      <c r="G3692" t="n">
        <v>4</v>
      </c>
      <c r="H3692" t="n">
        <v>4</v>
      </c>
      <c r="I3692" t="b">
        <v>0</v>
      </c>
      <c r="J3692" t="b">
        <v>0</v>
      </c>
    </row>
    <row r="3693">
      <c r="A3693" s="2" t="n">
        <v>45832</v>
      </c>
      <c r="C3693" t="inlineStr">
        <is>
          <t>1013</t>
        </is>
      </c>
      <c r="D3693" t="n">
        <v>12</v>
      </c>
      <c r="E3693" t="inlineStr">
        <is>
          <t>1168573</t>
        </is>
      </c>
      <c r="F3693" t="inlineStr">
        <is>
          <t>Holßel Jägerhof</t>
        </is>
      </c>
      <c r="G3693" t="n">
        <v>4</v>
      </c>
      <c r="H3693" t="n">
        <v>4</v>
      </c>
      <c r="I3693" t="b">
        <v>0</v>
      </c>
      <c r="J3693" t="b">
        <v>0</v>
      </c>
    </row>
    <row r="3694">
      <c r="A3694" s="2" t="n">
        <v>45832</v>
      </c>
      <c r="C3694" t="inlineStr">
        <is>
          <t>1013</t>
        </is>
      </c>
      <c r="D3694" t="n">
        <v>13</v>
      </c>
      <c r="E3694" t="inlineStr">
        <is>
          <t>1437391</t>
        </is>
      </c>
      <c r="F3694" t="inlineStr">
        <is>
          <t>Holßel Neuer Hohm</t>
        </is>
      </c>
      <c r="G3694" t="n">
        <v>4</v>
      </c>
      <c r="H3694" t="n">
        <v>4</v>
      </c>
      <c r="I3694" t="b">
        <v>0</v>
      </c>
      <c r="J3694" t="b">
        <v>0</v>
      </c>
    </row>
    <row r="3695">
      <c r="A3695" s="2" t="n">
        <v>45832</v>
      </c>
      <c r="C3695" t="inlineStr">
        <is>
          <t>1013</t>
        </is>
      </c>
      <c r="D3695" t="n">
        <v>14</v>
      </c>
      <c r="E3695" t="inlineStr">
        <is>
          <t>9906388</t>
        </is>
      </c>
      <c r="F3695" t="inlineStr">
        <is>
          <t>Holßel Pipinsburg</t>
        </is>
      </c>
      <c r="G3695" t="n">
        <v>3</v>
      </c>
      <c r="H3695" t="n">
        <v>3</v>
      </c>
      <c r="I3695" t="b">
        <v>0</v>
      </c>
      <c r="J3695" t="b">
        <v>0</v>
      </c>
    </row>
    <row r="3696">
      <c r="A3696" s="2" t="n">
        <v>45832</v>
      </c>
      <c r="C3696" t="inlineStr">
        <is>
          <t>1013</t>
        </is>
      </c>
      <c r="D3696" t="n">
        <v>15</v>
      </c>
      <c r="E3696" t="inlineStr">
        <is>
          <t>9916190</t>
        </is>
      </c>
      <c r="F3696" t="inlineStr">
        <is>
          <t>Sievern Mühle</t>
        </is>
      </c>
      <c r="G3696" t="n">
        <v>3</v>
      </c>
      <c r="H3696" t="n">
        <v>3</v>
      </c>
      <c r="I3696" t="b">
        <v>0</v>
      </c>
      <c r="J3696" t="b">
        <v>0</v>
      </c>
    </row>
    <row r="3697">
      <c r="A3697" s="2" t="n">
        <v>45832</v>
      </c>
      <c r="C3697" t="inlineStr">
        <is>
          <t>1013</t>
        </is>
      </c>
      <c r="D3697" t="n">
        <v>16</v>
      </c>
      <c r="E3697" t="inlineStr">
        <is>
          <t>116762</t>
        </is>
      </c>
      <c r="F3697" t="inlineStr">
        <is>
          <t>Sievern Mitte</t>
        </is>
      </c>
      <c r="G3697" t="n">
        <v>4</v>
      </c>
      <c r="H3697" t="n">
        <v>4</v>
      </c>
      <c r="I3697" t="b">
        <v>0</v>
      </c>
      <c r="J3697" t="b">
        <v>0</v>
      </c>
    </row>
    <row r="3698">
      <c r="A3698" s="2" t="n">
        <v>45832</v>
      </c>
      <c r="C3698" t="inlineStr">
        <is>
          <t>1013</t>
        </is>
      </c>
      <c r="D3698" t="n">
        <v>17</v>
      </c>
      <c r="E3698" t="inlineStr">
        <is>
          <t>116787</t>
        </is>
      </c>
      <c r="F3698" t="inlineStr">
        <is>
          <t>Sievern Büttel</t>
        </is>
      </c>
      <c r="G3698" t="n">
        <v>4</v>
      </c>
      <c r="H3698" t="n">
        <v>4</v>
      </c>
      <c r="I3698" t="b">
        <v>0</v>
      </c>
      <c r="J3698" t="b">
        <v>0</v>
      </c>
    </row>
    <row r="3699">
      <c r="A3699" s="2" t="n">
        <v>45832</v>
      </c>
      <c r="C3699" t="inlineStr">
        <is>
          <t>1013</t>
        </is>
      </c>
      <c r="D3699" t="n">
        <v>18</v>
      </c>
      <c r="E3699" t="inlineStr">
        <is>
          <t>9916187</t>
        </is>
      </c>
      <c r="F3699" t="inlineStr">
        <is>
          <t>Sievern Büttel Siedlung</t>
        </is>
      </c>
      <c r="G3699" t="n">
        <v>4</v>
      </c>
      <c r="H3699" t="n">
        <v>4</v>
      </c>
      <c r="I3699" t="b">
        <v>0</v>
      </c>
      <c r="J3699" t="b">
        <v>0</v>
      </c>
    </row>
    <row r="3700">
      <c r="A3700" s="2" t="n">
        <v>45832</v>
      </c>
      <c r="C3700" t="inlineStr">
        <is>
          <t>1013</t>
        </is>
      </c>
      <c r="D3700" t="n">
        <v>19</v>
      </c>
      <c r="E3700" t="inlineStr">
        <is>
          <t>9916191</t>
        </is>
      </c>
      <c r="F3700" t="inlineStr">
        <is>
          <t>Sievern Tajenfeld</t>
        </is>
      </c>
      <c r="G3700" t="n">
        <v>4</v>
      </c>
      <c r="H3700" t="n">
        <v>4</v>
      </c>
      <c r="I3700" t="b">
        <v>0</v>
      </c>
      <c r="J3700" t="b">
        <v>0</v>
      </c>
    </row>
    <row r="3701">
      <c r="A3701" s="2" t="n">
        <v>45832</v>
      </c>
      <c r="C3701" t="inlineStr">
        <is>
          <t>1013</t>
        </is>
      </c>
      <c r="D3701" t="n">
        <v>20</v>
      </c>
      <c r="E3701" t="inlineStr">
        <is>
          <t>116761</t>
        </is>
      </c>
      <c r="F3701" t="inlineStr">
        <is>
          <t>Sievern Wremer Moor</t>
        </is>
      </c>
      <c r="G3701" t="n">
        <v>4</v>
      </c>
      <c r="H3701" t="n">
        <v>4</v>
      </c>
      <c r="I3701" t="b">
        <v>0</v>
      </c>
      <c r="J3701" t="b">
        <v>0</v>
      </c>
    </row>
    <row r="3702">
      <c r="A3702" s="2" t="n">
        <v>45832</v>
      </c>
      <c r="C3702" t="inlineStr">
        <is>
          <t>1013</t>
        </is>
      </c>
      <c r="D3702" t="n">
        <v>21</v>
      </c>
      <c r="E3702" t="inlineStr">
        <is>
          <t>116880</t>
        </is>
      </c>
      <c r="F3702" t="inlineStr">
        <is>
          <t>Geestland-Langen Nordeschweg</t>
        </is>
      </c>
      <c r="G3702" t="n">
        <v>4</v>
      </c>
      <c r="H3702" t="n">
        <v>4</v>
      </c>
      <c r="I3702" t="b">
        <v>0</v>
      </c>
      <c r="J3702" t="b">
        <v>0</v>
      </c>
    </row>
    <row r="3703">
      <c r="A3703" s="2" t="n">
        <v>45832</v>
      </c>
      <c r="C3703" t="inlineStr">
        <is>
          <t>1013</t>
        </is>
      </c>
      <c r="D3703" t="n">
        <v>22</v>
      </c>
      <c r="E3703" t="inlineStr">
        <is>
          <t>116743</t>
        </is>
      </c>
      <c r="F3703" t="inlineStr">
        <is>
          <t>Geestland-Langen Mitte</t>
        </is>
      </c>
      <c r="G3703" t="n">
        <v>4</v>
      </c>
      <c r="H3703" t="n">
        <v>4</v>
      </c>
      <c r="I3703" t="b">
        <v>0</v>
      </c>
      <c r="J3703" t="b">
        <v>0</v>
      </c>
    </row>
    <row r="3704">
      <c r="A3704" s="2" t="n">
        <v>45832</v>
      </c>
      <c r="C3704" t="inlineStr">
        <is>
          <t>1013</t>
        </is>
      </c>
      <c r="D3704" t="n">
        <v>23</v>
      </c>
      <c r="E3704" t="inlineStr">
        <is>
          <t>116741</t>
        </is>
      </c>
      <c r="F3704" t="inlineStr">
        <is>
          <t>Geestland-Langen Südstellenweg</t>
        </is>
      </c>
      <c r="G3704" t="n">
        <v>4</v>
      </c>
      <c r="H3704" t="n">
        <v>4</v>
      </c>
      <c r="I3704" t="b">
        <v>0</v>
      </c>
      <c r="J3704" t="b">
        <v>0</v>
      </c>
    </row>
    <row r="3705">
      <c r="A3705" s="2" t="n">
        <v>45832</v>
      </c>
      <c r="C3705" t="inlineStr">
        <is>
          <t>1013</t>
        </is>
      </c>
      <c r="D3705" t="n">
        <v>24</v>
      </c>
      <c r="E3705" t="inlineStr">
        <is>
          <t>116744</t>
        </is>
      </c>
      <c r="F3705" t="inlineStr">
        <is>
          <t>Bremerhaven Parkstraße</t>
        </is>
      </c>
      <c r="G3705" t="n">
        <v>6</v>
      </c>
      <c r="H3705" t="n">
        <v>6</v>
      </c>
      <c r="I3705" t="b">
        <v>0</v>
      </c>
      <c r="J3705" t="b">
        <v>0</v>
      </c>
    </row>
    <row r="3706">
      <c r="A3706" s="2" t="n">
        <v>45832</v>
      </c>
      <c r="C3706" t="inlineStr">
        <is>
          <t>1013</t>
        </is>
      </c>
      <c r="D3706" t="n">
        <v>25</v>
      </c>
      <c r="E3706" t="inlineStr">
        <is>
          <t>100033</t>
        </is>
      </c>
      <c r="F3706" t="inlineStr">
        <is>
          <t>Bremerhaven Flötenkiel</t>
        </is>
      </c>
      <c r="G3706" t="n">
        <v>7</v>
      </c>
      <c r="H3706" t="n">
        <v>8</v>
      </c>
      <c r="I3706" t="b">
        <v>0</v>
      </c>
      <c r="J3706" t="b">
        <v>0</v>
      </c>
    </row>
    <row r="3707">
      <c r="A3707" s="2" t="n">
        <v>45832</v>
      </c>
      <c r="C3707" t="inlineStr">
        <is>
          <t>1013</t>
        </is>
      </c>
      <c r="D3707" t="n">
        <v>26</v>
      </c>
      <c r="E3707" t="inlineStr">
        <is>
          <t>100041</t>
        </is>
      </c>
      <c r="F3707" t="inlineStr">
        <is>
          <t>Bremerhaven Eisenbahnstraße</t>
        </is>
      </c>
      <c r="G3707" t="n">
        <v>9</v>
      </c>
      <c r="H3707" t="n">
        <v>9</v>
      </c>
      <c r="I3707" t="b">
        <v>0</v>
      </c>
      <c r="J3707" t="b">
        <v>0</v>
      </c>
    </row>
    <row r="3708">
      <c r="A3708" s="2" t="n">
        <v>45832</v>
      </c>
      <c r="C3708" t="inlineStr">
        <is>
          <t>1013</t>
        </is>
      </c>
      <c r="D3708" t="n">
        <v>27</v>
      </c>
      <c r="E3708" t="inlineStr">
        <is>
          <t>116694</t>
        </is>
      </c>
      <c r="F3708" t="inlineStr">
        <is>
          <t>Bremerhaven Stadtverwaltung</t>
        </is>
      </c>
      <c r="G3708" t="n">
        <v>8</v>
      </c>
      <c r="H3708" t="n">
        <v>8</v>
      </c>
      <c r="I3708" t="b">
        <v>0</v>
      </c>
      <c r="J3708" t="b">
        <v>0</v>
      </c>
    </row>
    <row r="3709">
      <c r="A3709" s="2" t="n">
        <v>45832</v>
      </c>
      <c r="C3709" t="inlineStr">
        <is>
          <t>1013</t>
        </is>
      </c>
      <c r="D3709" t="n">
        <v>28</v>
      </c>
      <c r="E3709" t="inlineStr">
        <is>
          <t>107501</t>
        </is>
      </c>
      <c r="F3709" t="inlineStr">
        <is>
          <t>Bremerhaven Hbf/Bismarckstraße</t>
        </is>
      </c>
      <c r="G3709" t="n">
        <v>10</v>
      </c>
      <c r="I3709" t="b">
        <v>0</v>
      </c>
      <c r="J3709" t="b">
        <v>0</v>
      </c>
    </row>
    <row r="3710">
      <c r="A3710" s="2" t="n">
        <v>45832</v>
      </c>
      <c r="C3710" t="inlineStr">
        <is>
          <t>1014</t>
        </is>
      </c>
      <c r="D3710" t="n">
        <v>1</v>
      </c>
      <c r="E3710" t="inlineStr">
        <is>
          <t>2013503</t>
        </is>
      </c>
      <c r="F3710" t="inlineStr">
        <is>
          <t>Bremerhaven Hbf/Bismarckstraße</t>
        </is>
      </c>
      <c r="H3710" t="n">
        <v>0</v>
      </c>
      <c r="I3710" t="b">
        <v>0</v>
      </c>
      <c r="J3710" t="b">
        <v>0</v>
      </c>
    </row>
    <row r="3711">
      <c r="A3711" s="2" t="n">
        <v>45832</v>
      </c>
      <c r="C3711" t="inlineStr">
        <is>
          <t>1014</t>
        </is>
      </c>
      <c r="D3711" t="n">
        <v>2</v>
      </c>
      <c r="E3711" t="inlineStr">
        <is>
          <t>695833</t>
        </is>
      </c>
      <c r="F3711" t="inlineStr">
        <is>
          <t>Bremerhaven Elbinger Platz</t>
        </is>
      </c>
      <c r="G3711" t="n">
        <v>1</v>
      </c>
      <c r="H3711" t="n">
        <v>1</v>
      </c>
      <c r="I3711" t="b">
        <v>0</v>
      </c>
      <c r="J3711" t="b">
        <v>0</v>
      </c>
    </row>
    <row r="3712">
      <c r="A3712" s="2" t="n">
        <v>45832</v>
      </c>
      <c r="C3712" t="inlineStr">
        <is>
          <t>1014</t>
        </is>
      </c>
      <c r="D3712" t="n">
        <v>3</v>
      </c>
      <c r="E3712" t="inlineStr">
        <is>
          <t>624186</t>
        </is>
      </c>
      <c r="F3712" t="inlineStr">
        <is>
          <t>Bremerhaven Elbestraße</t>
        </is>
      </c>
      <c r="G3712" t="n">
        <v>1</v>
      </c>
      <c r="H3712" t="n">
        <v>1</v>
      </c>
      <c r="I3712" t="b">
        <v>0</v>
      </c>
      <c r="J3712" t="b">
        <v>0</v>
      </c>
    </row>
    <row r="3713">
      <c r="A3713" s="2" t="n">
        <v>45832</v>
      </c>
      <c r="C3713" t="inlineStr">
        <is>
          <t>1014</t>
        </is>
      </c>
      <c r="D3713" t="n">
        <v>4</v>
      </c>
      <c r="E3713" t="inlineStr">
        <is>
          <t>624133</t>
        </is>
      </c>
      <c r="F3713" t="inlineStr">
        <is>
          <t>Bremerhaven Stadtverwaltung</t>
        </is>
      </c>
      <c r="G3713" t="n">
        <v>1</v>
      </c>
      <c r="H3713" t="n">
        <v>1</v>
      </c>
      <c r="I3713" t="b">
        <v>0</v>
      </c>
      <c r="J3713" t="b">
        <v>0</v>
      </c>
    </row>
    <row r="3714">
      <c r="A3714" s="2" t="n">
        <v>45832</v>
      </c>
      <c r="C3714" t="inlineStr">
        <is>
          <t>1014</t>
        </is>
      </c>
      <c r="D3714" t="n">
        <v>5</v>
      </c>
      <c r="E3714" t="inlineStr">
        <is>
          <t>100043</t>
        </is>
      </c>
      <c r="F3714" t="inlineStr">
        <is>
          <t>Bremerhaven Eisenbahnstraße</t>
        </is>
      </c>
      <c r="G3714" t="n">
        <v>1</v>
      </c>
      <c r="H3714" t="n">
        <v>1</v>
      </c>
      <c r="I3714" t="b">
        <v>0</v>
      </c>
      <c r="J3714" t="b">
        <v>0</v>
      </c>
    </row>
    <row r="3715">
      <c r="A3715" s="2" t="n">
        <v>45832</v>
      </c>
      <c r="C3715" t="inlineStr">
        <is>
          <t>1014</t>
        </is>
      </c>
      <c r="D3715" t="n">
        <v>6</v>
      </c>
      <c r="E3715" t="inlineStr">
        <is>
          <t>600035</t>
        </is>
      </c>
      <c r="F3715" t="inlineStr">
        <is>
          <t>Bremerhaven Flötenkiel</t>
        </is>
      </c>
      <c r="G3715" t="n">
        <v>2</v>
      </c>
      <c r="H3715" t="n">
        <v>2</v>
      </c>
      <c r="I3715" t="b">
        <v>0</v>
      </c>
      <c r="J3715" t="b">
        <v>0</v>
      </c>
    </row>
    <row r="3716">
      <c r="A3716" s="2" t="n">
        <v>45832</v>
      </c>
      <c r="C3716" t="inlineStr">
        <is>
          <t>1014</t>
        </is>
      </c>
      <c r="D3716" t="n">
        <v>7</v>
      </c>
      <c r="E3716" t="inlineStr">
        <is>
          <t>694183</t>
        </is>
      </c>
      <c r="F3716" t="inlineStr">
        <is>
          <t>Bremerhaven Parkstraße</t>
        </is>
      </c>
      <c r="G3716" t="n">
        <v>2</v>
      </c>
      <c r="H3716" t="n">
        <v>2</v>
      </c>
      <c r="I3716" t="b">
        <v>0</v>
      </c>
      <c r="J3716" t="b">
        <v>0</v>
      </c>
    </row>
    <row r="3717">
      <c r="A3717" s="2" t="n">
        <v>45832</v>
      </c>
      <c r="C3717" t="inlineStr">
        <is>
          <t>1014</t>
        </is>
      </c>
      <c r="D3717" t="n">
        <v>8</v>
      </c>
      <c r="E3717" t="inlineStr">
        <is>
          <t>684180</t>
        </is>
      </c>
      <c r="F3717" t="inlineStr">
        <is>
          <t>Geestland-Langen Südstellenweg</t>
        </is>
      </c>
      <c r="G3717" t="n">
        <v>4</v>
      </c>
      <c r="H3717" t="n">
        <v>4</v>
      </c>
      <c r="I3717" t="b">
        <v>0</v>
      </c>
      <c r="J3717" t="b">
        <v>0</v>
      </c>
    </row>
    <row r="3718">
      <c r="A3718" s="2" t="n">
        <v>45832</v>
      </c>
      <c r="C3718" t="inlineStr">
        <is>
          <t>1014</t>
        </is>
      </c>
      <c r="D3718" t="n">
        <v>9</v>
      </c>
      <c r="E3718" t="inlineStr">
        <is>
          <t>694182</t>
        </is>
      </c>
      <c r="F3718" t="inlineStr">
        <is>
          <t>Geestland-Langen Mitte</t>
        </is>
      </c>
      <c r="G3718" t="n">
        <v>5</v>
      </c>
      <c r="H3718" t="n">
        <v>5</v>
      </c>
      <c r="I3718" t="b">
        <v>0</v>
      </c>
      <c r="J3718" t="b">
        <v>0</v>
      </c>
    </row>
    <row r="3719">
      <c r="A3719" s="2" t="n">
        <v>45832</v>
      </c>
      <c r="C3719" t="inlineStr">
        <is>
          <t>1014</t>
        </is>
      </c>
      <c r="D3719" t="n">
        <v>10</v>
      </c>
      <c r="E3719" t="inlineStr">
        <is>
          <t>2017704</t>
        </is>
      </c>
      <c r="F3719" t="inlineStr">
        <is>
          <t>Geestland-Langen Nordeschweg</t>
        </is>
      </c>
      <c r="G3719" t="n">
        <v>5</v>
      </c>
      <c r="H3719" t="n">
        <v>5</v>
      </c>
      <c r="I3719" t="b">
        <v>0</v>
      </c>
      <c r="J3719" t="b">
        <v>0</v>
      </c>
    </row>
    <row r="3720">
      <c r="A3720" s="2" t="n">
        <v>45832</v>
      </c>
      <c r="C3720" t="inlineStr">
        <is>
          <t>1014</t>
        </is>
      </c>
      <c r="D3720" t="n">
        <v>11</v>
      </c>
      <c r="E3720" t="inlineStr">
        <is>
          <t>9916192</t>
        </is>
      </c>
      <c r="F3720" t="inlineStr">
        <is>
          <t>Sievern Wremer Moor</t>
        </is>
      </c>
      <c r="G3720" t="n">
        <v>6</v>
      </c>
      <c r="H3720" t="n">
        <v>6</v>
      </c>
      <c r="I3720" t="b">
        <v>0</v>
      </c>
      <c r="J3720" t="b">
        <v>0</v>
      </c>
    </row>
    <row r="3721">
      <c r="A3721" s="2" t="n">
        <v>45832</v>
      </c>
      <c r="C3721" t="inlineStr">
        <is>
          <t>1014</t>
        </is>
      </c>
      <c r="D3721" t="n">
        <v>12</v>
      </c>
      <c r="E3721" t="inlineStr">
        <is>
          <t>624269</t>
        </is>
      </c>
      <c r="F3721" t="inlineStr">
        <is>
          <t>Sievern Tajenfeld</t>
        </is>
      </c>
      <c r="G3721" t="n">
        <v>6</v>
      </c>
      <c r="H3721" t="n">
        <v>6</v>
      </c>
      <c r="I3721" t="b">
        <v>0</v>
      </c>
      <c r="J3721" t="b">
        <v>0</v>
      </c>
    </row>
    <row r="3722">
      <c r="A3722" s="2" t="n">
        <v>45832</v>
      </c>
      <c r="C3722" t="inlineStr">
        <is>
          <t>1014</t>
        </is>
      </c>
      <c r="D3722" t="n">
        <v>13</v>
      </c>
      <c r="E3722" t="inlineStr">
        <is>
          <t>2017505</t>
        </is>
      </c>
      <c r="F3722" t="inlineStr">
        <is>
          <t>Sievern Büttel Siedlung</t>
        </is>
      </c>
      <c r="G3722" t="n">
        <v>5</v>
      </c>
      <c r="H3722" t="n">
        <v>5</v>
      </c>
      <c r="I3722" t="b">
        <v>0</v>
      </c>
      <c r="J3722" t="b">
        <v>0</v>
      </c>
    </row>
    <row r="3723">
      <c r="A3723" s="2" t="n">
        <v>45832</v>
      </c>
      <c r="C3723" t="inlineStr">
        <is>
          <t>1014</t>
        </is>
      </c>
      <c r="D3723" t="n">
        <v>14</v>
      </c>
      <c r="E3723" t="inlineStr">
        <is>
          <t>9916186</t>
        </is>
      </c>
      <c r="F3723" t="inlineStr">
        <is>
          <t>Sievern Büttel</t>
        </is>
      </c>
      <c r="G3723" t="n">
        <v>5</v>
      </c>
      <c r="H3723" t="n">
        <v>5</v>
      </c>
      <c r="I3723" t="b">
        <v>0</v>
      </c>
      <c r="J3723" t="b">
        <v>0</v>
      </c>
    </row>
    <row r="3724">
      <c r="A3724" s="2" t="n">
        <v>45832</v>
      </c>
      <c r="C3724" t="inlineStr">
        <is>
          <t>1014</t>
        </is>
      </c>
      <c r="D3724" t="n">
        <v>15</v>
      </c>
      <c r="E3724" t="inlineStr">
        <is>
          <t>116762</t>
        </is>
      </c>
      <c r="F3724" t="inlineStr">
        <is>
          <t>Sievern Mitte</t>
        </is>
      </c>
      <c r="G3724" t="n">
        <v>5</v>
      </c>
      <c r="H3724" t="n">
        <v>5</v>
      </c>
      <c r="I3724" t="b">
        <v>0</v>
      </c>
      <c r="J3724" t="b">
        <v>0</v>
      </c>
    </row>
    <row r="3725">
      <c r="A3725" s="2" t="n">
        <v>45832</v>
      </c>
      <c r="C3725" t="inlineStr">
        <is>
          <t>1014</t>
        </is>
      </c>
      <c r="D3725" t="n">
        <v>16</v>
      </c>
      <c r="E3725" t="inlineStr">
        <is>
          <t>116763</t>
        </is>
      </c>
      <c r="F3725" t="inlineStr">
        <is>
          <t>Sievern Mühle</t>
        </is>
      </c>
      <c r="G3725" t="n">
        <v>5</v>
      </c>
      <c r="H3725" t="n">
        <v>5</v>
      </c>
      <c r="I3725" t="b">
        <v>0</v>
      </c>
      <c r="J3725" t="b">
        <v>0</v>
      </c>
    </row>
    <row r="3726">
      <c r="A3726" s="2" t="n">
        <v>45832</v>
      </c>
      <c r="C3726" t="inlineStr">
        <is>
          <t>1014</t>
        </is>
      </c>
      <c r="D3726" t="n">
        <v>17</v>
      </c>
      <c r="E3726" t="inlineStr">
        <is>
          <t>116764</t>
        </is>
      </c>
      <c r="F3726" t="inlineStr">
        <is>
          <t>Holßel Pipinsburg</t>
        </is>
      </c>
      <c r="G3726" t="n">
        <v>6</v>
      </c>
      <c r="H3726" t="n">
        <v>6</v>
      </c>
      <c r="I3726" t="b">
        <v>0</v>
      </c>
      <c r="J3726" t="b">
        <v>0</v>
      </c>
    </row>
    <row r="3727">
      <c r="A3727" s="2" t="n">
        <v>45832</v>
      </c>
      <c r="C3727" t="inlineStr">
        <is>
          <t>1014</t>
        </is>
      </c>
      <c r="D3727" t="n">
        <v>18</v>
      </c>
      <c r="E3727" t="inlineStr">
        <is>
          <t>1437392</t>
        </is>
      </c>
      <c r="F3727" t="inlineStr">
        <is>
          <t>Holßel Neuer Hohm</t>
        </is>
      </c>
      <c r="G3727" t="n">
        <v>5</v>
      </c>
      <c r="H3727" t="n">
        <v>5</v>
      </c>
      <c r="I3727" t="b">
        <v>0</v>
      </c>
      <c r="J3727" t="b">
        <v>0</v>
      </c>
    </row>
    <row r="3728">
      <c r="A3728" s="2" t="n">
        <v>45832</v>
      </c>
      <c r="C3728" t="inlineStr">
        <is>
          <t>1014</t>
        </is>
      </c>
      <c r="D3728" t="n">
        <v>19</v>
      </c>
      <c r="E3728" t="inlineStr">
        <is>
          <t>1168573</t>
        </is>
      </c>
      <c r="F3728" t="inlineStr">
        <is>
          <t>Holßel Jägerhof</t>
        </is>
      </c>
      <c r="G3728" t="n">
        <v>5</v>
      </c>
      <c r="H3728" t="n">
        <v>5</v>
      </c>
      <c r="I3728" t="b">
        <v>0</v>
      </c>
      <c r="J3728" t="b">
        <v>0</v>
      </c>
    </row>
    <row r="3729">
      <c r="A3729" s="2" t="n">
        <v>45832</v>
      </c>
      <c r="C3729" t="inlineStr">
        <is>
          <t>1014</t>
        </is>
      </c>
      <c r="D3729" t="n">
        <v>20</v>
      </c>
      <c r="E3729" t="inlineStr">
        <is>
          <t>2017308</t>
        </is>
      </c>
      <c r="F3729" t="inlineStr">
        <is>
          <t>Holßel Siedlung</t>
        </is>
      </c>
      <c r="G3729" t="n">
        <v>5</v>
      </c>
      <c r="H3729" t="n">
        <v>5</v>
      </c>
      <c r="I3729" t="b">
        <v>0</v>
      </c>
      <c r="J3729" t="b">
        <v>0</v>
      </c>
    </row>
    <row r="3730">
      <c r="A3730" s="2" t="n">
        <v>45832</v>
      </c>
      <c r="C3730" t="inlineStr">
        <is>
          <t>1014</t>
        </is>
      </c>
      <c r="D3730" t="n">
        <v>21</v>
      </c>
      <c r="E3730" t="inlineStr">
        <is>
          <t>9907297</t>
        </is>
      </c>
      <c r="F3730" t="inlineStr">
        <is>
          <t>Midlum(b Bremerhaven) Schwarzer Berg</t>
        </is>
      </c>
      <c r="G3730" t="n">
        <v>2</v>
      </c>
      <c r="H3730" t="n">
        <v>2</v>
      </c>
      <c r="I3730" t="b">
        <v>0</v>
      </c>
      <c r="J3730" t="b">
        <v>0</v>
      </c>
    </row>
    <row r="3731">
      <c r="A3731" s="2" t="n">
        <v>45832</v>
      </c>
      <c r="C3731" t="inlineStr">
        <is>
          <t>1014</t>
        </is>
      </c>
      <c r="D3731" t="n">
        <v>22</v>
      </c>
      <c r="E3731" t="inlineStr">
        <is>
          <t>116862</t>
        </is>
      </c>
      <c r="F3731" t="inlineStr">
        <is>
          <t>Midlum(b Bremerhaven) Ortsmitte/GS</t>
        </is>
      </c>
      <c r="G3731" t="n">
        <v>1</v>
      </c>
      <c r="I3731" t="b">
        <v>0</v>
      </c>
      <c r="J3731" t="b">
        <v>0</v>
      </c>
    </row>
    <row r="3732">
      <c r="A3732" s="2" t="n">
        <v>45832</v>
      </c>
      <c r="C3732" t="inlineStr">
        <is>
          <t>1016</t>
        </is>
      </c>
      <c r="D3732" t="n">
        <v>1</v>
      </c>
      <c r="E3732" t="inlineStr">
        <is>
          <t>2013503</t>
        </is>
      </c>
      <c r="F3732" t="inlineStr">
        <is>
          <t>Bremerhaven Hbf/Bismarckstraße</t>
        </is>
      </c>
      <c r="H3732" t="n">
        <v>2</v>
      </c>
      <c r="I3732" t="b">
        <v>0</v>
      </c>
      <c r="J3732" t="b">
        <v>0</v>
      </c>
    </row>
    <row r="3733">
      <c r="A3733" s="2" t="n">
        <v>45832</v>
      </c>
      <c r="C3733" t="inlineStr">
        <is>
          <t>1016</t>
        </is>
      </c>
      <c r="D3733" t="n">
        <v>2</v>
      </c>
      <c r="E3733" t="inlineStr">
        <is>
          <t>624133</t>
        </is>
      </c>
      <c r="F3733" t="inlineStr">
        <is>
          <t>Bremerhaven Stadtverwaltung</t>
        </is>
      </c>
      <c r="G3733" t="n">
        <v>2</v>
      </c>
      <c r="H3733" t="n">
        <v>2</v>
      </c>
      <c r="I3733" t="b">
        <v>0</v>
      </c>
      <c r="J3733" t="b">
        <v>0</v>
      </c>
    </row>
    <row r="3734">
      <c r="A3734" s="2" t="n">
        <v>45832</v>
      </c>
      <c r="C3734" t="inlineStr">
        <is>
          <t>1016</t>
        </is>
      </c>
      <c r="D3734" t="n">
        <v>3</v>
      </c>
      <c r="E3734" t="inlineStr">
        <is>
          <t>100043</t>
        </is>
      </c>
      <c r="F3734" t="inlineStr">
        <is>
          <t>Bremerhaven Eisenbahnstraße</t>
        </is>
      </c>
      <c r="G3734" t="n">
        <v>2</v>
      </c>
      <c r="H3734" t="n">
        <v>2</v>
      </c>
      <c r="I3734" t="b">
        <v>0</v>
      </c>
      <c r="J3734" t="b">
        <v>0</v>
      </c>
    </row>
    <row r="3735">
      <c r="A3735" s="2" t="n">
        <v>45832</v>
      </c>
      <c r="C3735" t="inlineStr">
        <is>
          <t>1016</t>
        </is>
      </c>
      <c r="D3735" t="n">
        <v>4</v>
      </c>
      <c r="E3735" t="inlineStr">
        <is>
          <t>600035</t>
        </is>
      </c>
      <c r="F3735" t="inlineStr">
        <is>
          <t>Bremerhaven Flötenkiel</t>
        </is>
      </c>
      <c r="G3735" t="n">
        <v>3</v>
      </c>
      <c r="H3735" t="n">
        <v>3</v>
      </c>
      <c r="I3735" t="b">
        <v>0</v>
      </c>
      <c r="J3735" t="b">
        <v>0</v>
      </c>
    </row>
    <row r="3736">
      <c r="A3736" s="2" t="n">
        <v>45832</v>
      </c>
      <c r="C3736" t="inlineStr">
        <is>
          <t>1016</t>
        </is>
      </c>
      <c r="D3736" t="n">
        <v>5</v>
      </c>
      <c r="E3736" t="inlineStr">
        <is>
          <t>694183</t>
        </is>
      </c>
      <c r="F3736" t="inlineStr">
        <is>
          <t>Bremerhaven Parkstraße</t>
        </is>
      </c>
      <c r="G3736" t="n">
        <v>5</v>
      </c>
      <c r="H3736" t="n">
        <v>5</v>
      </c>
      <c r="I3736" t="b">
        <v>0</v>
      </c>
      <c r="J3736" t="b">
        <v>0</v>
      </c>
    </row>
    <row r="3737">
      <c r="A3737" s="2" t="n">
        <v>45832</v>
      </c>
      <c r="C3737" t="inlineStr">
        <is>
          <t>1016</t>
        </is>
      </c>
      <c r="D3737" t="n">
        <v>6</v>
      </c>
      <c r="E3737" t="inlineStr">
        <is>
          <t>684180</t>
        </is>
      </c>
      <c r="F3737" t="inlineStr">
        <is>
          <t>Geestland-Langen Südstellenweg</t>
        </is>
      </c>
      <c r="G3737" t="n">
        <v>5</v>
      </c>
      <c r="H3737" t="n">
        <v>5</v>
      </c>
      <c r="I3737" t="b">
        <v>0</v>
      </c>
      <c r="J3737" t="b">
        <v>0</v>
      </c>
    </row>
    <row r="3738">
      <c r="A3738" s="2" t="n">
        <v>45832</v>
      </c>
      <c r="C3738" t="inlineStr">
        <is>
          <t>1016</t>
        </is>
      </c>
      <c r="D3738" t="n">
        <v>7</v>
      </c>
      <c r="E3738" t="inlineStr">
        <is>
          <t>694182</t>
        </is>
      </c>
      <c r="F3738" t="inlineStr">
        <is>
          <t>Geestland-Langen Mitte</t>
        </is>
      </c>
      <c r="G3738" t="n">
        <v>5</v>
      </c>
      <c r="H3738" t="n">
        <v>5</v>
      </c>
      <c r="I3738" t="b">
        <v>0</v>
      </c>
      <c r="J3738" t="b">
        <v>0</v>
      </c>
    </row>
    <row r="3739">
      <c r="A3739" s="2" t="n">
        <v>45832</v>
      </c>
      <c r="C3739" t="inlineStr">
        <is>
          <t>1016</t>
        </is>
      </c>
      <c r="D3739" t="n">
        <v>8</v>
      </c>
      <c r="E3739" t="inlineStr">
        <is>
          <t>2017704</t>
        </is>
      </c>
      <c r="F3739" t="inlineStr">
        <is>
          <t>Geestland-Langen Nordeschweg</t>
        </is>
      </c>
      <c r="G3739" t="n">
        <v>6</v>
      </c>
      <c r="H3739" t="n">
        <v>6</v>
      </c>
      <c r="I3739" t="b">
        <v>0</v>
      </c>
      <c r="J3739" t="b">
        <v>0</v>
      </c>
    </row>
    <row r="3740">
      <c r="A3740" s="2" t="n">
        <v>45832</v>
      </c>
      <c r="C3740" t="inlineStr">
        <is>
          <t>1016</t>
        </is>
      </c>
      <c r="D3740" t="n">
        <v>9</v>
      </c>
      <c r="E3740" t="inlineStr">
        <is>
          <t>9916192</t>
        </is>
      </c>
      <c r="F3740" t="inlineStr">
        <is>
          <t>Sievern Wremer Moor</t>
        </is>
      </c>
      <c r="G3740" t="n">
        <v>6</v>
      </c>
      <c r="H3740" t="n">
        <v>6</v>
      </c>
      <c r="I3740" t="b">
        <v>0</v>
      </c>
      <c r="J3740" t="b">
        <v>0</v>
      </c>
    </row>
    <row r="3741">
      <c r="A3741" s="2" t="n">
        <v>45832</v>
      </c>
      <c r="C3741" t="inlineStr">
        <is>
          <t>1016</t>
        </is>
      </c>
      <c r="D3741" t="n">
        <v>10</v>
      </c>
      <c r="E3741" t="inlineStr">
        <is>
          <t>624269</t>
        </is>
      </c>
      <c r="F3741" t="inlineStr">
        <is>
          <t>Sievern Tajenfeld</t>
        </is>
      </c>
      <c r="G3741" t="n">
        <v>6</v>
      </c>
      <c r="H3741" t="n">
        <v>6</v>
      </c>
      <c r="I3741" t="b">
        <v>0</v>
      </c>
      <c r="J3741" t="b">
        <v>0</v>
      </c>
    </row>
    <row r="3742">
      <c r="A3742" s="2" t="n">
        <v>45832</v>
      </c>
      <c r="C3742" t="inlineStr">
        <is>
          <t>1016</t>
        </is>
      </c>
      <c r="D3742" t="n">
        <v>11</v>
      </c>
      <c r="E3742" t="inlineStr">
        <is>
          <t>2017505</t>
        </is>
      </c>
      <c r="F3742" t="inlineStr">
        <is>
          <t>Sievern Büttel Siedlung</t>
        </is>
      </c>
      <c r="G3742" t="n">
        <v>6</v>
      </c>
      <c r="H3742" t="n">
        <v>6</v>
      </c>
      <c r="I3742" t="b">
        <v>0</v>
      </c>
      <c r="J3742" t="b">
        <v>0</v>
      </c>
    </row>
    <row r="3743">
      <c r="A3743" s="2" t="n">
        <v>45832</v>
      </c>
      <c r="C3743" t="inlineStr">
        <is>
          <t>1016</t>
        </is>
      </c>
      <c r="D3743" t="n">
        <v>12</v>
      </c>
      <c r="E3743" t="inlineStr">
        <is>
          <t>9916186</t>
        </is>
      </c>
      <c r="F3743" t="inlineStr">
        <is>
          <t>Sievern Büttel</t>
        </is>
      </c>
      <c r="G3743" t="n">
        <v>6</v>
      </c>
      <c r="H3743" t="n">
        <v>6</v>
      </c>
      <c r="I3743" t="b">
        <v>0</v>
      </c>
      <c r="J3743" t="b">
        <v>0</v>
      </c>
    </row>
    <row r="3744">
      <c r="A3744" s="2" t="n">
        <v>45832</v>
      </c>
      <c r="C3744" t="inlineStr">
        <is>
          <t>1016</t>
        </is>
      </c>
      <c r="D3744" t="n">
        <v>13</v>
      </c>
      <c r="E3744" t="inlineStr">
        <is>
          <t>116762</t>
        </is>
      </c>
      <c r="F3744" t="inlineStr">
        <is>
          <t>Sievern Mitte</t>
        </is>
      </c>
      <c r="G3744" t="n">
        <v>6</v>
      </c>
      <c r="H3744" t="n">
        <v>6</v>
      </c>
      <c r="I3744" t="b">
        <v>0</v>
      </c>
      <c r="J3744" t="b">
        <v>0</v>
      </c>
    </row>
    <row r="3745">
      <c r="A3745" s="2" t="n">
        <v>45832</v>
      </c>
      <c r="C3745" t="inlineStr">
        <is>
          <t>1016</t>
        </is>
      </c>
      <c r="D3745" t="n">
        <v>14</v>
      </c>
      <c r="E3745" t="inlineStr">
        <is>
          <t>116763</t>
        </is>
      </c>
      <c r="F3745" t="inlineStr">
        <is>
          <t>Sievern Mühle</t>
        </is>
      </c>
      <c r="G3745" t="n">
        <v>6</v>
      </c>
      <c r="H3745" t="n">
        <v>6</v>
      </c>
      <c r="I3745" t="b">
        <v>0</v>
      </c>
      <c r="J3745" t="b">
        <v>0</v>
      </c>
    </row>
    <row r="3746">
      <c r="A3746" s="2" t="n">
        <v>45832</v>
      </c>
      <c r="C3746" t="inlineStr">
        <is>
          <t>1016</t>
        </is>
      </c>
      <c r="D3746" t="n">
        <v>15</v>
      </c>
      <c r="E3746" t="inlineStr">
        <is>
          <t>116764</t>
        </is>
      </c>
      <c r="F3746" t="inlineStr">
        <is>
          <t>Holßel Pipinsburg</t>
        </is>
      </c>
      <c r="G3746" t="n">
        <v>6</v>
      </c>
      <c r="H3746" t="n">
        <v>6</v>
      </c>
      <c r="I3746" t="b">
        <v>0</v>
      </c>
      <c r="J3746" t="b">
        <v>0</v>
      </c>
    </row>
    <row r="3747">
      <c r="A3747" s="2" t="n">
        <v>45832</v>
      </c>
      <c r="C3747" t="inlineStr">
        <is>
          <t>1016</t>
        </is>
      </c>
      <c r="D3747" t="n">
        <v>16</v>
      </c>
      <c r="E3747" t="inlineStr">
        <is>
          <t>1437392</t>
        </is>
      </c>
      <c r="F3747" t="inlineStr">
        <is>
          <t>Holßel Neuer Hohm</t>
        </is>
      </c>
      <c r="G3747" t="n">
        <v>4</v>
      </c>
      <c r="H3747" t="n">
        <v>5</v>
      </c>
      <c r="I3747" t="b">
        <v>0</v>
      </c>
      <c r="J3747" t="b">
        <v>0</v>
      </c>
    </row>
    <row r="3748">
      <c r="A3748" s="2" t="n">
        <v>45832</v>
      </c>
      <c r="C3748" t="inlineStr">
        <is>
          <t>1016</t>
        </is>
      </c>
      <c r="D3748" t="n">
        <v>17</v>
      </c>
      <c r="E3748" t="inlineStr">
        <is>
          <t>1168573</t>
        </is>
      </c>
      <c r="F3748" t="inlineStr">
        <is>
          <t>Holßel Jägerhof</t>
        </is>
      </c>
      <c r="G3748" t="n">
        <v>5</v>
      </c>
      <c r="H3748" t="n">
        <v>5</v>
      </c>
      <c r="I3748" t="b">
        <v>0</v>
      </c>
      <c r="J3748" t="b">
        <v>0</v>
      </c>
    </row>
    <row r="3749">
      <c r="A3749" s="2" t="n">
        <v>45832</v>
      </c>
      <c r="C3749" t="inlineStr">
        <is>
          <t>1016</t>
        </is>
      </c>
      <c r="D3749" t="n">
        <v>18</v>
      </c>
      <c r="E3749" t="inlineStr">
        <is>
          <t>2017308</t>
        </is>
      </c>
      <c r="F3749" t="inlineStr">
        <is>
          <t>Holßel Siedlung</t>
        </is>
      </c>
      <c r="G3749" t="n">
        <v>5</v>
      </c>
      <c r="H3749" t="n">
        <v>5</v>
      </c>
      <c r="I3749" t="b">
        <v>0</v>
      </c>
      <c r="J3749" t="b">
        <v>0</v>
      </c>
    </row>
    <row r="3750">
      <c r="A3750" s="2" t="n">
        <v>45832</v>
      </c>
      <c r="C3750" t="inlineStr">
        <is>
          <t>1016</t>
        </is>
      </c>
      <c r="D3750" t="n">
        <v>19</v>
      </c>
      <c r="E3750" t="inlineStr">
        <is>
          <t>9907297</t>
        </is>
      </c>
      <c r="F3750" t="inlineStr">
        <is>
          <t>Midlum(b Bremerhaven) Schwarzer Berg</t>
        </is>
      </c>
      <c r="G3750" t="n">
        <v>3</v>
      </c>
      <c r="H3750" t="n">
        <v>3</v>
      </c>
      <c r="I3750" t="b">
        <v>0</v>
      </c>
      <c r="J3750" t="b">
        <v>0</v>
      </c>
    </row>
    <row r="3751">
      <c r="A3751" s="2" t="n">
        <v>45832</v>
      </c>
      <c r="C3751" t="inlineStr">
        <is>
          <t>1016</t>
        </is>
      </c>
      <c r="D3751" t="n">
        <v>20</v>
      </c>
      <c r="E3751" t="inlineStr">
        <is>
          <t>116862</t>
        </is>
      </c>
      <c r="F3751" t="inlineStr">
        <is>
          <t>Midlum(b Bremerhaven) Ortsmitte/GS</t>
        </is>
      </c>
      <c r="G3751" t="n">
        <v>1</v>
      </c>
      <c r="H3751" t="n">
        <v>1</v>
      </c>
      <c r="I3751" t="b">
        <v>0</v>
      </c>
      <c r="J3751" t="b">
        <v>0</v>
      </c>
    </row>
    <row r="3752">
      <c r="A3752" s="2" t="n">
        <v>45832</v>
      </c>
      <c r="C3752" t="inlineStr">
        <is>
          <t>1016</t>
        </is>
      </c>
      <c r="D3752" t="n">
        <v>21</v>
      </c>
      <c r="E3752" t="inlineStr">
        <is>
          <t>116863</t>
        </is>
      </c>
      <c r="F3752" t="inlineStr">
        <is>
          <t>Midlum(b Bremerhaven) Nord</t>
        </is>
      </c>
      <c r="G3752" t="n">
        <v>1</v>
      </c>
      <c r="H3752" t="n">
        <v>1</v>
      </c>
      <c r="I3752" t="b">
        <v>0</v>
      </c>
      <c r="J3752" t="b">
        <v>0</v>
      </c>
    </row>
    <row r="3753">
      <c r="A3753" s="2" t="n">
        <v>45832</v>
      </c>
      <c r="C3753" t="inlineStr">
        <is>
          <t>1016</t>
        </is>
      </c>
      <c r="D3753" t="n">
        <v>22</v>
      </c>
      <c r="E3753" t="inlineStr">
        <is>
          <t>9906294</t>
        </is>
      </c>
      <c r="F3753" t="inlineStr">
        <is>
          <t>Nordholz-Süd Hartingspecken</t>
        </is>
      </c>
      <c r="G3753" t="n">
        <v>1</v>
      </c>
      <c r="H3753" t="n">
        <v>1</v>
      </c>
      <c r="I3753" t="b">
        <v>0</v>
      </c>
      <c r="J3753" t="b">
        <v>0</v>
      </c>
    </row>
    <row r="3754">
      <c r="A3754" s="2" t="n">
        <v>45832</v>
      </c>
      <c r="C3754" t="inlineStr">
        <is>
          <t>1016</t>
        </is>
      </c>
      <c r="D3754" t="n">
        <v>23</v>
      </c>
      <c r="E3754" t="inlineStr">
        <is>
          <t>9906579</t>
        </is>
      </c>
      <c r="F3754" t="inlineStr">
        <is>
          <t>Nordholz-Süd Scharnstedt</t>
        </is>
      </c>
      <c r="G3754" t="n">
        <v>1</v>
      </c>
      <c r="H3754" t="n">
        <v>1</v>
      </c>
      <c r="I3754" t="b">
        <v>0</v>
      </c>
      <c r="J3754" t="b">
        <v>0</v>
      </c>
    </row>
    <row r="3755">
      <c r="A3755" s="2" t="n">
        <v>45832</v>
      </c>
      <c r="C3755" t="inlineStr">
        <is>
          <t>1016</t>
        </is>
      </c>
      <c r="D3755" t="n">
        <v>24</v>
      </c>
      <c r="E3755" t="inlineStr">
        <is>
          <t>9906581</t>
        </is>
      </c>
      <c r="F3755" t="inlineStr">
        <is>
          <t>Nordholz-Süd Wanhödener Straße/L135</t>
        </is>
      </c>
      <c r="G3755" t="n">
        <v>1</v>
      </c>
      <c r="H3755" t="n">
        <v>1</v>
      </c>
      <c r="I3755" t="b">
        <v>0</v>
      </c>
      <c r="J3755" t="b">
        <v>0</v>
      </c>
    </row>
    <row r="3756">
      <c r="A3756" s="2" t="n">
        <v>45832</v>
      </c>
      <c r="C3756" t="inlineStr">
        <is>
          <t>1016</t>
        </is>
      </c>
      <c r="D3756" t="n">
        <v>25</v>
      </c>
      <c r="E3756" t="inlineStr">
        <is>
          <t>9906276</t>
        </is>
      </c>
      <c r="F3756" t="inlineStr">
        <is>
          <t>Nordholz(b Bremerhaven) Landhaus</t>
        </is>
      </c>
      <c r="G3756" t="n">
        <v>1</v>
      </c>
      <c r="H3756" t="n">
        <v>1</v>
      </c>
      <c r="I3756" t="b">
        <v>0</v>
      </c>
      <c r="J3756" t="b">
        <v>0</v>
      </c>
    </row>
    <row r="3757">
      <c r="A3757" s="2" t="n">
        <v>45832</v>
      </c>
      <c r="C3757" t="inlineStr">
        <is>
          <t>1016</t>
        </is>
      </c>
      <c r="D3757" t="n">
        <v>26</v>
      </c>
      <c r="E3757" t="inlineStr">
        <is>
          <t>116871</t>
        </is>
      </c>
      <c r="F3757" t="inlineStr">
        <is>
          <t>Nordholz(b Bremerhaven) Kirchstraße</t>
        </is>
      </c>
      <c r="G3757" t="n">
        <v>0</v>
      </c>
      <c r="H3757" t="n">
        <v>0</v>
      </c>
      <c r="I3757" t="b">
        <v>0</v>
      </c>
      <c r="J3757" t="b">
        <v>0</v>
      </c>
    </row>
    <row r="3758">
      <c r="A3758" s="2" t="n">
        <v>45832</v>
      </c>
      <c r="C3758" t="inlineStr">
        <is>
          <t>1016</t>
        </is>
      </c>
      <c r="D3758" t="n">
        <v>27</v>
      </c>
      <c r="E3758" t="inlineStr">
        <is>
          <t>116870</t>
        </is>
      </c>
      <c r="F3758" t="inlineStr">
        <is>
          <t>Nordholz(b Bremerhaven) Ostpreußenweg</t>
        </is>
      </c>
      <c r="G3758" t="n">
        <v>0</v>
      </c>
      <c r="H3758" t="n">
        <v>0</v>
      </c>
      <c r="I3758" t="b">
        <v>0</v>
      </c>
      <c r="J3758" t="b">
        <v>0</v>
      </c>
    </row>
    <row r="3759">
      <c r="A3759" s="2" t="n">
        <v>45832</v>
      </c>
      <c r="C3759" t="inlineStr">
        <is>
          <t>1016</t>
        </is>
      </c>
      <c r="D3759" t="n">
        <v>28</v>
      </c>
      <c r="E3759" t="inlineStr">
        <is>
          <t>116658</t>
        </is>
      </c>
      <c r="F3759" t="inlineStr">
        <is>
          <t>Nordholz(b Bremerhaven) Bahnhof</t>
        </is>
      </c>
      <c r="G3759" t="n">
        <v>0</v>
      </c>
      <c r="I3759" t="b">
        <v>0</v>
      </c>
      <c r="J3759" t="b">
        <v>0</v>
      </c>
    </row>
    <row r="3760">
      <c r="A3760" s="2" t="n">
        <v>45832</v>
      </c>
      <c r="C3760" t="inlineStr">
        <is>
          <t>1214</t>
        </is>
      </c>
      <c r="D3760" t="n">
        <v>1</v>
      </c>
      <c r="E3760" t="inlineStr">
        <is>
          <t>9914233</t>
        </is>
      </c>
      <c r="F3760" t="inlineStr">
        <is>
          <t>Schiffdorf Schulzentrum</t>
        </is>
      </c>
      <c r="H3760" t="n">
        <v>0</v>
      </c>
      <c r="I3760" t="b">
        <v>0</v>
      </c>
      <c r="J3760" t="b">
        <v>0</v>
      </c>
    </row>
    <row r="3761">
      <c r="A3761" s="2" t="n">
        <v>45832</v>
      </c>
      <c r="C3761" t="inlineStr">
        <is>
          <t>1214</t>
        </is>
      </c>
      <c r="D3761" t="n">
        <v>2</v>
      </c>
      <c r="E3761" t="inlineStr">
        <is>
          <t>2013503</t>
        </is>
      </c>
      <c r="F3761" t="inlineStr">
        <is>
          <t>Bremerhaven Hbf/Bismarckstraße</t>
        </is>
      </c>
      <c r="G3761" t="n">
        <v>2</v>
      </c>
      <c r="I3761" t="b">
        <v>0</v>
      </c>
      <c r="J3761" t="b">
        <v>0</v>
      </c>
    </row>
    <row r="3762">
      <c r="A3762" s="2" t="n">
        <v>45833</v>
      </c>
      <c r="C3762" t="inlineStr">
        <is>
          <t>1001</t>
        </is>
      </c>
      <c r="D3762" t="n">
        <v>1</v>
      </c>
      <c r="E3762" t="inlineStr">
        <is>
          <t>9906272</t>
        </is>
      </c>
      <c r="F3762" t="inlineStr">
        <is>
          <t>Nordholz(b Bremerhaven) Bahnhof</t>
        </is>
      </c>
      <c r="H3762" t="n">
        <v>1</v>
      </c>
      <c r="I3762" t="b">
        <v>0</v>
      </c>
      <c r="J3762" t="b">
        <v>0</v>
      </c>
    </row>
    <row r="3763">
      <c r="A3763" s="2" t="n">
        <v>45833</v>
      </c>
      <c r="C3763" t="inlineStr">
        <is>
          <t>1001</t>
        </is>
      </c>
      <c r="D3763" t="n">
        <v>2</v>
      </c>
      <c r="E3763" t="inlineStr">
        <is>
          <t>9906281</t>
        </is>
      </c>
      <c r="F3763" t="inlineStr">
        <is>
          <t>Nordholz(b Bremerhaven) Ostpreußenweg</t>
        </is>
      </c>
      <c r="G3763" t="n">
        <v>1</v>
      </c>
      <c r="H3763" t="n">
        <v>1</v>
      </c>
      <c r="I3763" t="b">
        <v>0</v>
      </c>
      <c r="J3763" t="b">
        <v>0</v>
      </c>
    </row>
    <row r="3764">
      <c r="A3764" s="2" t="n">
        <v>45833</v>
      </c>
      <c r="C3764" t="inlineStr">
        <is>
          <t>1001</t>
        </is>
      </c>
      <c r="D3764" t="n">
        <v>3</v>
      </c>
      <c r="E3764" t="inlineStr">
        <is>
          <t>9906275</t>
        </is>
      </c>
      <c r="F3764" t="inlineStr">
        <is>
          <t>Nordholz(b Bremerhaven) Kirchstraße</t>
        </is>
      </c>
      <c r="G3764" t="n">
        <v>1</v>
      </c>
      <c r="H3764" t="n">
        <v>1</v>
      </c>
      <c r="I3764" t="b">
        <v>0</v>
      </c>
      <c r="J3764" t="b">
        <v>0</v>
      </c>
    </row>
    <row r="3765">
      <c r="A3765" s="2" t="n">
        <v>45833</v>
      </c>
      <c r="C3765" t="inlineStr">
        <is>
          <t>1001</t>
        </is>
      </c>
      <c r="D3765" t="n">
        <v>4</v>
      </c>
      <c r="E3765" t="inlineStr">
        <is>
          <t>116844</t>
        </is>
      </c>
      <c r="F3765" t="inlineStr">
        <is>
          <t>Nordholz(b Bremerhaven) Landhaus</t>
        </is>
      </c>
      <c r="G3765" t="n">
        <v>1</v>
      </c>
      <c r="H3765" t="n">
        <v>1</v>
      </c>
      <c r="I3765" t="b">
        <v>0</v>
      </c>
      <c r="J3765" t="b">
        <v>0</v>
      </c>
    </row>
    <row r="3766">
      <c r="A3766" s="2" t="n">
        <v>45833</v>
      </c>
      <c r="C3766" t="inlineStr">
        <is>
          <t>1001</t>
        </is>
      </c>
      <c r="D3766" t="n">
        <v>5</v>
      </c>
      <c r="E3766" t="inlineStr">
        <is>
          <t>116843</t>
        </is>
      </c>
      <c r="F3766" t="inlineStr">
        <is>
          <t>Nordholz-Süd Wanhödener Straße/L135</t>
        </is>
      </c>
      <c r="G3766" t="n">
        <v>1</v>
      </c>
      <c r="H3766" t="n">
        <v>1</v>
      </c>
      <c r="I3766" t="b">
        <v>0</v>
      </c>
      <c r="J3766" t="b">
        <v>0</v>
      </c>
    </row>
    <row r="3767">
      <c r="A3767" s="2" t="n">
        <v>45833</v>
      </c>
      <c r="C3767" t="inlineStr">
        <is>
          <t>1001</t>
        </is>
      </c>
      <c r="D3767" t="n">
        <v>6</v>
      </c>
      <c r="E3767" t="inlineStr">
        <is>
          <t>2500100</t>
        </is>
      </c>
      <c r="F3767" t="inlineStr">
        <is>
          <t>Nordholz-Süd Scharnstedt</t>
        </is>
      </c>
      <c r="G3767" t="n">
        <v>1</v>
      </c>
      <c r="H3767" t="n">
        <v>1</v>
      </c>
      <c r="I3767" t="b">
        <v>0</v>
      </c>
      <c r="J3767" t="b">
        <v>0</v>
      </c>
    </row>
    <row r="3768">
      <c r="A3768" s="2" t="n">
        <v>45833</v>
      </c>
      <c r="C3768" t="inlineStr">
        <is>
          <t>1001</t>
        </is>
      </c>
      <c r="D3768" t="n">
        <v>7</v>
      </c>
      <c r="E3768" t="inlineStr">
        <is>
          <t>2500109</t>
        </is>
      </c>
      <c r="F3768" t="inlineStr">
        <is>
          <t>Nordholz-Süd Hartingspecken</t>
        </is>
      </c>
      <c r="G3768" t="n">
        <v>0</v>
      </c>
      <c r="H3768" t="n">
        <v>0</v>
      </c>
      <c r="I3768" t="b">
        <v>0</v>
      </c>
      <c r="J3768" t="b">
        <v>0</v>
      </c>
    </row>
    <row r="3769">
      <c r="A3769" s="2" t="n">
        <v>45833</v>
      </c>
      <c r="C3769" t="inlineStr">
        <is>
          <t>1001</t>
        </is>
      </c>
      <c r="D3769" t="n">
        <v>8</v>
      </c>
      <c r="E3769" t="inlineStr">
        <is>
          <t>9907293</t>
        </is>
      </c>
      <c r="F3769" t="inlineStr">
        <is>
          <t>Midlum(b Bremerhaven) Nord</t>
        </is>
      </c>
      <c r="G3769" t="n">
        <v>0</v>
      </c>
      <c r="H3769" t="n">
        <v>0</v>
      </c>
      <c r="I3769" t="b">
        <v>0</v>
      </c>
      <c r="J3769" t="b">
        <v>0</v>
      </c>
    </row>
    <row r="3770">
      <c r="A3770" s="2" t="n">
        <v>45833</v>
      </c>
      <c r="C3770" t="inlineStr">
        <is>
          <t>1001</t>
        </is>
      </c>
      <c r="D3770" t="n">
        <v>9</v>
      </c>
      <c r="E3770" t="inlineStr">
        <is>
          <t>116862</t>
        </is>
      </c>
      <c r="F3770" t="inlineStr">
        <is>
          <t>Midlum(b Bremerhaven) Ortsmitte/GS</t>
        </is>
      </c>
      <c r="G3770" t="n">
        <v>0</v>
      </c>
      <c r="H3770" t="n">
        <v>0</v>
      </c>
      <c r="I3770" t="b">
        <v>0</v>
      </c>
      <c r="J3770" t="b">
        <v>0</v>
      </c>
    </row>
    <row r="3771">
      <c r="A3771" s="2" t="n">
        <v>45833</v>
      </c>
      <c r="C3771" t="inlineStr">
        <is>
          <t>1001</t>
        </is>
      </c>
      <c r="D3771" t="n">
        <v>10</v>
      </c>
      <c r="E3771" t="inlineStr">
        <is>
          <t>2167701</t>
        </is>
      </c>
      <c r="F3771" t="inlineStr">
        <is>
          <t>Midlum(b Bremerhaven) Schwarzer Berg</t>
        </is>
      </c>
      <c r="G3771" t="n">
        <v>0</v>
      </c>
      <c r="H3771" t="n">
        <v>0</v>
      </c>
      <c r="I3771" t="b">
        <v>0</v>
      </c>
      <c r="J3771" t="b">
        <v>0</v>
      </c>
    </row>
    <row r="3772">
      <c r="A3772" s="2" t="n">
        <v>45833</v>
      </c>
      <c r="C3772" t="inlineStr">
        <is>
          <t>1001</t>
        </is>
      </c>
      <c r="D3772" t="n">
        <v>11</v>
      </c>
      <c r="E3772" t="inlineStr">
        <is>
          <t>9906673</t>
        </is>
      </c>
      <c r="F3772" t="inlineStr">
        <is>
          <t>Holßel Siedlung</t>
        </is>
      </c>
      <c r="G3772" t="n">
        <v>0</v>
      </c>
      <c r="H3772" t="n">
        <v>0</v>
      </c>
      <c r="I3772" t="b">
        <v>0</v>
      </c>
      <c r="J3772" t="b">
        <v>0</v>
      </c>
    </row>
    <row r="3773">
      <c r="A3773" s="2" t="n">
        <v>45833</v>
      </c>
      <c r="C3773" t="inlineStr">
        <is>
          <t>1001</t>
        </is>
      </c>
      <c r="D3773" t="n">
        <v>12</v>
      </c>
      <c r="E3773" t="inlineStr">
        <is>
          <t>1168573</t>
        </is>
      </c>
      <c r="F3773" t="inlineStr">
        <is>
          <t>Holßel Jägerhof</t>
        </is>
      </c>
      <c r="G3773" t="n">
        <v>0</v>
      </c>
      <c r="H3773" t="n">
        <v>0</v>
      </c>
      <c r="I3773" t="b">
        <v>0</v>
      </c>
      <c r="J3773" t="b">
        <v>0</v>
      </c>
    </row>
    <row r="3774">
      <c r="A3774" s="2" t="n">
        <v>45833</v>
      </c>
      <c r="C3774" t="inlineStr">
        <is>
          <t>1001</t>
        </is>
      </c>
      <c r="D3774" t="n">
        <v>13</v>
      </c>
      <c r="E3774" t="inlineStr">
        <is>
          <t>1437391</t>
        </is>
      </c>
      <c r="F3774" t="inlineStr">
        <is>
          <t>Holßel Neuer Hohm</t>
        </is>
      </c>
      <c r="G3774" t="n">
        <v>0</v>
      </c>
      <c r="H3774" t="n">
        <v>0</v>
      </c>
      <c r="I3774" t="b">
        <v>0</v>
      </c>
      <c r="J3774" t="b">
        <v>0</v>
      </c>
    </row>
    <row r="3775">
      <c r="A3775" s="2" t="n">
        <v>45833</v>
      </c>
      <c r="C3775" t="inlineStr">
        <is>
          <t>1001</t>
        </is>
      </c>
      <c r="D3775" t="n">
        <v>14</v>
      </c>
      <c r="E3775" t="inlineStr">
        <is>
          <t>9906388</t>
        </is>
      </c>
      <c r="F3775" t="inlineStr">
        <is>
          <t>Holßel Pipinsburg</t>
        </is>
      </c>
      <c r="G3775" t="n">
        <v>0</v>
      </c>
      <c r="H3775" t="n">
        <v>0</v>
      </c>
      <c r="I3775" t="b">
        <v>0</v>
      </c>
      <c r="J3775" t="b">
        <v>0</v>
      </c>
    </row>
    <row r="3776">
      <c r="A3776" s="2" t="n">
        <v>45833</v>
      </c>
      <c r="C3776" t="inlineStr">
        <is>
          <t>1001</t>
        </is>
      </c>
      <c r="D3776" t="n">
        <v>15</v>
      </c>
      <c r="E3776" t="inlineStr">
        <is>
          <t>9916190</t>
        </is>
      </c>
      <c r="F3776" t="inlineStr">
        <is>
          <t>Sievern Mühle</t>
        </is>
      </c>
      <c r="G3776" t="n">
        <v>0</v>
      </c>
      <c r="H3776" t="n">
        <v>0</v>
      </c>
      <c r="I3776" t="b">
        <v>0</v>
      </c>
      <c r="J3776" t="b">
        <v>0</v>
      </c>
    </row>
    <row r="3777">
      <c r="A3777" s="2" t="n">
        <v>45833</v>
      </c>
      <c r="C3777" t="inlineStr">
        <is>
          <t>1001</t>
        </is>
      </c>
      <c r="D3777" t="n">
        <v>16</v>
      </c>
      <c r="E3777" t="inlineStr">
        <is>
          <t>116762</t>
        </is>
      </c>
      <c r="F3777" t="inlineStr">
        <is>
          <t>Sievern Mitte</t>
        </is>
      </c>
      <c r="G3777" t="n">
        <v>0</v>
      </c>
      <c r="H3777" t="n">
        <v>0</v>
      </c>
      <c r="I3777" t="b">
        <v>0</v>
      </c>
      <c r="J3777" t="b">
        <v>0</v>
      </c>
    </row>
    <row r="3778">
      <c r="A3778" s="2" t="n">
        <v>45833</v>
      </c>
      <c r="C3778" t="inlineStr">
        <is>
          <t>1001</t>
        </is>
      </c>
      <c r="D3778" t="n">
        <v>17</v>
      </c>
      <c r="E3778" t="inlineStr">
        <is>
          <t>116787</t>
        </is>
      </c>
      <c r="F3778" t="inlineStr">
        <is>
          <t>Sievern Büttel</t>
        </is>
      </c>
      <c r="G3778" t="n">
        <v>0</v>
      </c>
      <c r="H3778" t="n">
        <v>0</v>
      </c>
      <c r="I3778" t="b">
        <v>0</v>
      </c>
      <c r="J3778" t="b">
        <v>0</v>
      </c>
    </row>
    <row r="3779">
      <c r="A3779" s="2" t="n">
        <v>45833</v>
      </c>
      <c r="C3779" t="inlineStr">
        <is>
          <t>1001</t>
        </is>
      </c>
      <c r="D3779" t="n">
        <v>18</v>
      </c>
      <c r="E3779" t="inlineStr">
        <is>
          <t>9916187</t>
        </is>
      </c>
      <c r="F3779" t="inlineStr">
        <is>
          <t>Sievern Büttel Siedlung</t>
        </is>
      </c>
      <c r="G3779" t="n">
        <v>1</v>
      </c>
      <c r="H3779" t="n">
        <v>1</v>
      </c>
      <c r="I3779" t="b">
        <v>0</v>
      </c>
      <c r="J3779" t="b">
        <v>0</v>
      </c>
    </row>
    <row r="3780">
      <c r="A3780" s="2" t="n">
        <v>45833</v>
      </c>
      <c r="C3780" t="inlineStr">
        <is>
          <t>1001</t>
        </is>
      </c>
      <c r="D3780" t="n">
        <v>19</v>
      </c>
      <c r="E3780" t="inlineStr">
        <is>
          <t>9916191</t>
        </is>
      </c>
      <c r="F3780" t="inlineStr">
        <is>
          <t>Sievern Tajenfeld</t>
        </is>
      </c>
      <c r="G3780" t="n">
        <v>1</v>
      </c>
      <c r="H3780" t="n">
        <v>1</v>
      </c>
      <c r="I3780" t="b">
        <v>0</v>
      </c>
      <c r="J3780" t="b">
        <v>0</v>
      </c>
    </row>
    <row r="3781">
      <c r="A3781" s="2" t="n">
        <v>45833</v>
      </c>
      <c r="C3781" t="inlineStr">
        <is>
          <t>1001</t>
        </is>
      </c>
      <c r="D3781" t="n">
        <v>20</v>
      </c>
      <c r="E3781" t="inlineStr">
        <is>
          <t>116761</t>
        </is>
      </c>
      <c r="F3781" t="inlineStr">
        <is>
          <t>Sievern Wremer Moor</t>
        </is>
      </c>
      <c r="G3781" t="n">
        <v>1</v>
      </c>
      <c r="H3781" t="n">
        <v>1</v>
      </c>
      <c r="I3781" t="b">
        <v>0</v>
      </c>
      <c r="J3781" t="b">
        <v>0</v>
      </c>
    </row>
    <row r="3782">
      <c r="A3782" s="2" t="n">
        <v>45833</v>
      </c>
      <c r="C3782" t="inlineStr">
        <is>
          <t>1001</t>
        </is>
      </c>
      <c r="D3782" t="n">
        <v>21</v>
      </c>
      <c r="E3782" t="inlineStr">
        <is>
          <t>116880</t>
        </is>
      </c>
      <c r="F3782" t="inlineStr">
        <is>
          <t>Geestland-Langen Nordeschweg</t>
        </is>
      </c>
      <c r="G3782" t="n">
        <v>1</v>
      </c>
      <c r="H3782" t="n">
        <v>1</v>
      </c>
      <c r="I3782" t="b">
        <v>0</v>
      </c>
      <c r="J3782" t="b">
        <v>0</v>
      </c>
    </row>
    <row r="3783">
      <c r="A3783" s="2" t="n">
        <v>45833</v>
      </c>
      <c r="C3783" t="inlineStr">
        <is>
          <t>1001</t>
        </is>
      </c>
      <c r="D3783" t="n">
        <v>22</v>
      </c>
      <c r="E3783" t="inlineStr">
        <is>
          <t>116743</t>
        </is>
      </c>
      <c r="F3783" t="inlineStr">
        <is>
          <t>Geestland-Langen Mitte</t>
        </is>
      </c>
      <c r="G3783" t="n">
        <v>1</v>
      </c>
      <c r="H3783" t="n">
        <v>1</v>
      </c>
      <c r="I3783" t="b">
        <v>0</v>
      </c>
      <c r="J3783" t="b">
        <v>0</v>
      </c>
    </row>
    <row r="3784">
      <c r="A3784" s="2" t="n">
        <v>45833</v>
      </c>
      <c r="C3784" t="inlineStr">
        <is>
          <t>1001</t>
        </is>
      </c>
      <c r="D3784" t="n">
        <v>23</v>
      </c>
      <c r="E3784" t="inlineStr">
        <is>
          <t>116741</t>
        </is>
      </c>
      <c r="F3784" t="inlineStr">
        <is>
          <t>Geestland-Langen Südstellenweg</t>
        </is>
      </c>
      <c r="G3784" t="n">
        <v>1</v>
      </c>
      <c r="H3784" t="n">
        <v>1</v>
      </c>
      <c r="I3784" t="b">
        <v>0</v>
      </c>
      <c r="J3784" t="b">
        <v>0</v>
      </c>
    </row>
    <row r="3785">
      <c r="A3785" s="2" t="n">
        <v>45833</v>
      </c>
      <c r="C3785" t="inlineStr">
        <is>
          <t>1001</t>
        </is>
      </c>
      <c r="D3785" t="n">
        <v>24</v>
      </c>
      <c r="E3785" t="inlineStr">
        <is>
          <t>116744</t>
        </is>
      </c>
      <c r="F3785" t="inlineStr">
        <is>
          <t>Bremerhaven Parkstraße</t>
        </is>
      </c>
      <c r="G3785" t="n">
        <v>1</v>
      </c>
      <c r="H3785" t="n">
        <v>1</v>
      </c>
      <c r="I3785" t="b">
        <v>0</v>
      </c>
      <c r="J3785" t="b">
        <v>0</v>
      </c>
    </row>
    <row r="3786">
      <c r="A3786" s="2" t="n">
        <v>45833</v>
      </c>
      <c r="C3786" t="inlineStr">
        <is>
          <t>1001</t>
        </is>
      </c>
      <c r="D3786" t="n">
        <v>25</v>
      </c>
      <c r="E3786" t="inlineStr">
        <is>
          <t>100033</t>
        </is>
      </c>
      <c r="F3786" t="inlineStr">
        <is>
          <t>Bremerhaven Flötenkiel</t>
        </is>
      </c>
      <c r="G3786" t="n">
        <v>1</v>
      </c>
      <c r="H3786" t="n">
        <v>1</v>
      </c>
      <c r="I3786" t="b">
        <v>0</v>
      </c>
      <c r="J3786" t="b">
        <v>0</v>
      </c>
    </row>
    <row r="3787">
      <c r="A3787" s="2" t="n">
        <v>45833</v>
      </c>
      <c r="C3787" t="inlineStr">
        <is>
          <t>1001</t>
        </is>
      </c>
      <c r="D3787" t="n">
        <v>26</v>
      </c>
      <c r="E3787" t="inlineStr">
        <is>
          <t>625398</t>
        </is>
      </c>
      <c r="F3787" t="inlineStr">
        <is>
          <t>Bremerhaven Bahnhof Lehe</t>
        </is>
      </c>
      <c r="G3787" t="n">
        <v>1</v>
      </c>
      <c r="I3787" t="b">
        <v>0</v>
      </c>
      <c r="J3787" t="b">
        <v>0</v>
      </c>
    </row>
    <row r="3788">
      <c r="A3788" s="2" t="n">
        <v>45833</v>
      </c>
      <c r="C3788" t="inlineStr">
        <is>
          <t>1002</t>
        </is>
      </c>
      <c r="D3788" t="n">
        <v>1</v>
      </c>
      <c r="E3788" t="inlineStr">
        <is>
          <t>625398</t>
        </is>
      </c>
      <c r="F3788" t="inlineStr">
        <is>
          <t>Bremerhaven Bahnhof Lehe</t>
        </is>
      </c>
      <c r="H3788" t="n">
        <v>0</v>
      </c>
      <c r="I3788" t="b">
        <v>0</v>
      </c>
      <c r="J3788" t="b">
        <v>0</v>
      </c>
    </row>
    <row r="3789">
      <c r="A3789" s="2" t="n">
        <v>45833</v>
      </c>
      <c r="C3789" t="inlineStr">
        <is>
          <t>1002</t>
        </is>
      </c>
      <c r="D3789" t="n">
        <v>2</v>
      </c>
      <c r="E3789" t="inlineStr">
        <is>
          <t>600035</t>
        </is>
      </c>
      <c r="F3789" t="inlineStr">
        <is>
          <t>Bremerhaven Flötenkiel</t>
        </is>
      </c>
      <c r="G3789" t="n">
        <v>1</v>
      </c>
      <c r="H3789" t="n">
        <v>1</v>
      </c>
      <c r="I3789" t="b">
        <v>0</v>
      </c>
      <c r="J3789" t="b">
        <v>0</v>
      </c>
    </row>
    <row r="3790">
      <c r="A3790" s="2" t="n">
        <v>45833</v>
      </c>
      <c r="C3790" t="inlineStr">
        <is>
          <t>1002</t>
        </is>
      </c>
      <c r="D3790" t="n">
        <v>3</v>
      </c>
      <c r="E3790" t="inlineStr">
        <is>
          <t>694183</t>
        </is>
      </c>
      <c r="F3790" t="inlineStr">
        <is>
          <t>Bremerhaven Parkstraße</t>
        </is>
      </c>
      <c r="G3790" t="n">
        <v>2</v>
      </c>
      <c r="H3790" t="n">
        <v>2</v>
      </c>
      <c r="I3790" t="b">
        <v>0</v>
      </c>
      <c r="J3790" t="b">
        <v>0</v>
      </c>
    </row>
    <row r="3791">
      <c r="A3791" s="2" t="n">
        <v>45833</v>
      </c>
      <c r="C3791" t="inlineStr">
        <is>
          <t>1002</t>
        </is>
      </c>
      <c r="D3791" t="n">
        <v>4</v>
      </c>
      <c r="E3791" t="inlineStr">
        <is>
          <t>684180</t>
        </is>
      </c>
      <c r="F3791" t="inlineStr">
        <is>
          <t>Geestland-Langen Südstellenweg</t>
        </is>
      </c>
      <c r="G3791" t="n">
        <v>3</v>
      </c>
      <c r="H3791" t="n">
        <v>3</v>
      </c>
      <c r="I3791" t="b">
        <v>0</v>
      </c>
      <c r="J3791" t="b">
        <v>0</v>
      </c>
    </row>
    <row r="3792">
      <c r="A3792" s="2" t="n">
        <v>45833</v>
      </c>
      <c r="C3792" t="inlineStr">
        <is>
          <t>1002</t>
        </is>
      </c>
      <c r="D3792" t="n">
        <v>5</v>
      </c>
      <c r="E3792" t="inlineStr">
        <is>
          <t>694182</t>
        </is>
      </c>
      <c r="F3792" t="inlineStr">
        <is>
          <t>Geestland-Langen Mitte</t>
        </is>
      </c>
      <c r="G3792" t="n">
        <v>2</v>
      </c>
      <c r="H3792" t="n">
        <v>2</v>
      </c>
      <c r="I3792" t="b">
        <v>0</v>
      </c>
      <c r="J3792" t="b">
        <v>0</v>
      </c>
    </row>
    <row r="3793">
      <c r="A3793" s="2" t="n">
        <v>45833</v>
      </c>
      <c r="C3793" t="inlineStr">
        <is>
          <t>1002</t>
        </is>
      </c>
      <c r="D3793" t="n">
        <v>6</v>
      </c>
      <c r="E3793" t="inlineStr">
        <is>
          <t>2017704</t>
        </is>
      </c>
      <c r="F3793" t="inlineStr">
        <is>
          <t>Geestland-Langen Nordeschweg</t>
        </is>
      </c>
      <c r="G3793" t="n">
        <v>2</v>
      </c>
      <c r="H3793" t="n">
        <v>2</v>
      </c>
      <c r="I3793" t="b">
        <v>0</v>
      </c>
      <c r="J3793" t="b">
        <v>0</v>
      </c>
    </row>
    <row r="3794">
      <c r="A3794" s="2" t="n">
        <v>45833</v>
      </c>
      <c r="C3794" t="inlineStr">
        <is>
          <t>1002</t>
        </is>
      </c>
      <c r="D3794" t="n">
        <v>7</v>
      </c>
      <c r="E3794" t="inlineStr">
        <is>
          <t>9916192</t>
        </is>
      </c>
      <c r="F3794" t="inlineStr">
        <is>
          <t>Sievern Wremer Moor</t>
        </is>
      </c>
      <c r="G3794" t="n">
        <v>2</v>
      </c>
      <c r="H3794" t="n">
        <v>2</v>
      </c>
      <c r="I3794" t="b">
        <v>0</v>
      </c>
      <c r="J3794" t="b">
        <v>0</v>
      </c>
    </row>
    <row r="3795">
      <c r="A3795" s="2" t="n">
        <v>45833</v>
      </c>
      <c r="C3795" t="inlineStr">
        <is>
          <t>1002</t>
        </is>
      </c>
      <c r="D3795" t="n">
        <v>8</v>
      </c>
      <c r="E3795" t="inlineStr">
        <is>
          <t>624269</t>
        </is>
      </c>
      <c r="F3795" t="inlineStr">
        <is>
          <t>Sievern Tajenfeld</t>
        </is>
      </c>
      <c r="G3795" t="n">
        <v>2</v>
      </c>
      <c r="H3795" t="n">
        <v>2</v>
      </c>
      <c r="I3795" t="b">
        <v>0</v>
      </c>
      <c r="J3795" t="b">
        <v>0</v>
      </c>
    </row>
    <row r="3796">
      <c r="A3796" s="2" t="n">
        <v>45833</v>
      </c>
      <c r="C3796" t="inlineStr">
        <is>
          <t>1002</t>
        </is>
      </c>
      <c r="D3796" t="n">
        <v>9</v>
      </c>
      <c r="E3796" t="inlineStr">
        <is>
          <t>2017505</t>
        </is>
      </c>
      <c r="F3796" t="inlineStr">
        <is>
          <t>Sievern Büttel Siedlung</t>
        </is>
      </c>
      <c r="G3796" t="n">
        <v>1</v>
      </c>
      <c r="H3796" t="n">
        <v>1</v>
      </c>
      <c r="I3796" t="b">
        <v>0</v>
      </c>
      <c r="J3796" t="b">
        <v>0</v>
      </c>
    </row>
    <row r="3797">
      <c r="A3797" s="2" t="n">
        <v>45833</v>
      </c>
      <c r="C3797" t="inlineStr">
        <is>
          <t>1002</t>
        </is>
      </c>
      <c r="D3797" t="n">
        <v>10</v>
      </c>
      <c r="E3797" t="inlineStr">
        <is>
          <t>9916186</t>
        </is>
      </c>
      <c r="F3797" t="inlineStr">
        <is>
          <t>Sievern Büttel</t>
        </is>
      </c>
      <c r="G3797" t="n">
        <v>1</v>
      </c>
      <c r="H3797" t="n">
        <v>1</v>
      </c>
      <c r="I3797" t="b">
        <v>0</v>
      </c>
      <c r="J3797" t="b">
        <v>0</v>
      </c>
    </row>
    <row r="3798">
      <c r="A3798" s="2" t="n">
        <v>45833</v>
      </c>
      <c r="C3798" t="inlineStr">
        <is>
          <t>1002</t>
        </is>
      </c>
      <c r="D3798" t="n">
        <v>11</v>
      </c>
      <c r="E3798" t="inlineStr">
        <is>
          <t>116762</t>
        </is>
      </c>
      <c r="F3798" t="inlineStr">
        <is>
          <t>Sievern Mitte</t>
        </is>
      </c>
      <c r="G3798" t="n">
        <v>1</v>
      </c>
      <c r="H3798" t="n">
        <v>1</v>
      </c>
      <c r="I3798" t="b">
        <v>0</v>
      </c>
      <c r="J3798" t="b">
        <v>0</v>
      </c>
    </row>
    <row r="3799">
      <c r="A3799" s="2" t="n">
        <v>45833</v>
      </c>
      <c r="C3799" t="inlineStr">
        <is>
          <t>1002</t>
        </is>
      </c>
      <c r="D3799" t="n">
        <v>12</v>
      </c>
      <c r="E3799" t="inlineStr">
        <is>
          <t>116763</t>
        </is>
      </c>
      <c r="F3799" t="inlineStr">
        <is>
          <t>Sievern Mühle</t>
        </is>
      </c>
      <c r="G3799" t="n">
        <v>1</v>
      </c>
      <c r="H3799" t="n">
        <v>1</v>
      </c>
      <c r="I3799" t="b">
        <v>0</v>
      </c>
      <c r="J3799" t="b">
        <v>0</v>
      </c>
    </row>
    <row r="3800">
      <c r="A3800" s="2" t="n">
        <v>45833</v>
      </c>
      <c r="C3800" t="inlineStr">
        <is>
          <t>1002</t>
        </is>
      </c>
      <c r="D3800" t="n">
        <v>13</v>
      </c>
      <c r="E3800" t="inlineStr">
        <is>
          <t>116764</t>
        </is>
      </c>
      <c r="F3800" t="inlineStr">
        <is>
          <t>Holßel Pipinsburg</t>
        </is>
      </c>
      <c r="G3800" t="n">
        <v>3</v>
      </c>
      <c r="H3800" t="n">
        <v>3</v>
      </c>
      <c r="I3800" t="b">
        <v>0</v>
      </c>
      <c r="J3800" t="b">
        <v>0</v>
      </c>
    </row>
    <row r="3801">
      <c r="A3801" s="2" t="n">
        <v>45833</v>
      </c>
      <c r="C3801" t="inlineStr">
        <is>
          <t>1002</t>
        </is>
      </c>
      <c r="D3801" t="n">
        <v>14</v>
      </c>
      <c r="E3801" t="inlineStr">
        <is>
          <t>1437392</t>
        </is>
      </c>
      <c r="F3801" t="inlineStr">
        <is>
          <t>Holßel Neuer Hohm</t>
        </is>
      </c>
      <c r="G3801" t="n">
        <v>1</v>
      </c>
      <c r="H3801" t="n">
        <v>1</v>
      </c>
      <c r="I3801" t="b">
        <v>0</v>
      </c>
      <c r="J3801" t="b">
        <v>0</v>
      </c>
    </row>
    <row r="3802">
      <c r="A3802" s="2" t="n">
        <v>45833</v>
      </c>
      <c r="C3802" t="inlineStr">
        <is>
          <t>1002</t>
        </is>
      </c>
      <c r="D3802" t="n">
        <v>15</v>
      </c>
      <c r="E3802" t="inlineStr">
        <is>
          <t>1168573</t>
        </is>
      </c>
      <c r="F3802" t="inlineStr">
        <is>
          <t>Holßel Jägerhof</t>
        </is>
      </c>
      <c r="G3802" t="n">
        <v>1</v>
      </c>
      <c r="H3802" t="n">
        <v>1</v>
      </c>
      <c r="I3802" t="b">
        <v>0</v>
      </c>
      <c r="J3802" t="b">
        <v>0</v>
      </c>
    </row>
    <row r="3803">
      <c r="A3803" s="2" t="n">
        <v>45833</v>
      </c>
      <c r="C3803" t="inlineStr">
        <is>
          <t>1002</t>
        </is>
      </c>
      <c r="D3803" t="n">
        <v>16</v>
      </c>
      <c r="E3803" t="inlineStr">
        <is>
          <t>2017308</t>
        </is>
      </c>
      <c r="F3803" t="inlineStr">
        <is>
          <t>Holßel Siedlung</t>
        </is>
      </c>
      <c r="G3803" t="n">
        <v>2</v>
      </c>
      <c r="H3803" t="n">
        <v>2</v>
      </c>
      <c r="I3803" t="b">
        <v>0</v>
      </c>
      <c r="J3803" t="b">
        <v>0</v>
      </c>
    </row>
    <row r="3804">
      <c r="A3804" s="2" t="n">
        <v>45833</v>
      </c>
      <c r="C3804" t="inlineStr">
        <is>
          <t>1002</t>
        </is>
      </c>
      <c r="D3804" t="n">
        <v>17</v>
      </c>
      <c r="E3804" t="inlineStr">
        <is>
          <t>9907297</t>
        </is>
      </c>
      <c r="F3804" t="inlineStr">
        <is>
          <t>Midlum(b Bremerhaven) Schwarzer Berg</t>
        </is>
      </c>
      <c r="G3804" t="n">
        <v>0</v>
      </c>
      <c r="H3804" t="n">
        <v>0</v>
      </c>
      <c r="I3804" t="b">
        <v>0</v>
      </c>
      <c r="J3804" t="b">
        <v>0</v>
      </c>
    </row>
    <row r="3805">
      <c r="A3805" s="2" t="n">
        <v>45833</v>
      </c>
      <c r="C3805" t="inlineStr">
        <is>
          <t>1002</t>
        </is>
      </c>
      <c r="D3805" t="n">
        <v>18</v>
      </c>
      <c r="E3805" t="inlineStr">
        <is>
          <t>116862</t>
        </is>
      </c>
      <c r="F3805" t="inlineStr">
        <is>
          <t>Midlum(b Bremerhaven) Ortsmitte/GS</t>
        </is>
      </c>
      <c r="G3805" t="n">
        <v>0</v>
      </c>
      <c r="I3805" t="b">
        <v>0</v>
      </c>
      <c r="J3805" t="b">
        <v>0</v>
      </c>
    </row>
    <row r="3806">
      <c r="A3806" s="2" t="n">
        <v>45833</v>
      </c>
      <c r="C3806" t="inlineStr">
        <is>
          <t>1003</t>
        </is>
      </c>
      <c r="D3806" t="n">
        <v>1</v>
      </c>
      <c r="E3806" t="inlineStr">
        <is>
          <t>9906272</t>
        </is>
      </c>
      <c r="F3806" t="inlineStr">
        <is>
          <t>Nordholz(b Bremerhaven) Bahnhof</t>
        </is>
      </c>
      <c r="H3806" t="n">
        <v>2</v>
      </c>
      <c r="I3806" t="b">
        <v>0</v>
      </c>
      <c r="J3806" t="b">
        <v>0</v>
      </c>
    </row>
    <row r="3807">
      <c r="A3807" s="2" t="n">
        <v>45833</v>
      </c>
      <c r="C3807" t="inlineStr">
        <is>
          <t>1003</t>
        </is>
      </c>
      <c r="D3807" t="n">
        <v>2</v>
      </c>
      <c r="E3807" t="inlineStr">
        <is>
          <t>9906281</t>
        </is>
      </c>
      <c r="F3807" t="inlineStr">
        <is>
          <t>Nordholz(b Bremerhaven) Ostpreußenweg</t>
        </is>
      </c>
      <c r="G3807" t="n">
        <v>2</v>
      </c>
      <c r="H3807" t="n">
        <v>2</v>
      </c>
      <c r="I3807" t="b">
        <v>0</v>
      </c>
      <c r="J3807" t="b">
        <v>0</v>
      </c>
    </row>
    <row r="3808">
      <c r="A3808" s="2" t="n">
        <v>45833</v>
      </c>
      <c r="C3808" t="inlineStr">
        <is>
          <t>1003</t>
        </is>
      </c>
      <c r="D3808" t="n">
        <v>3</v>
      </c>
      <c r="E3808" t="inlineStr">
        <is>
          <t>9906275</t>
        </is>
      </c>
      <c r="F3808" t="inlineStr">
        <is>
          <t>Nordholz(b Bremerhaven) Kirchstraße</t>
        </is>
      </c>
      <c r="G3808" t="n">
        <v>2</v>
      </c>
      <c r="H3808" t="n">
        <v>2</v>
      </c>
      <c r="I3808" t="b">
        <v>0</v>
      </c>
      <c r="J3808" t="b">
        <v>0</v>
      </c>
    </row>
    <row r="3809">
      <c r="A3809" s="2" t="n">
        <v>45833</v>
      </c>
      <c r="C3809" t="inlineStr">
        <is>
          <t>1003</t>
        </is>
      </c>
      <c r="D3809" t="n">
        <v>4</v>
      </c>
      <c r="E3809" t="inlineStr">
        <is>
          <t>116844</t>
        </is>
      </c>
      <c r="F3809" t="inlineStr">
        <is>
          <t>Nordholz(b Bremerhaven) Landhaus</t>
        </is>
      </c>
      <c r="G3809" t="n">
        <v>2</v>
      </c>
      <c r="H3809" t="n">
        <v>2</v>
      </c>
      <c r="I3809" t="b">
        <v>0</v>
      </c>
      <c r="J3809" t="b">
        <v>0</v>
      </c>
    </row>
    <row r="3810">
      <c r="A3810" s="2" t="n">
        <v>45833</v>
      </c>
      <c r="C3810" t="inlineStr">
        <is>
          <t>1003</t>
        </is>
      </c>
      <c r="D3810" t="n">
        <v>5</v>
      </c>
      <c r="E3810" t="inlineStr">
        <is>
          <t>116843</t>
        </is>
      </c>
      <c r="F3810" t="inlineStr">
        <is>
          <t>Nordholz-Süd Wanhödener Straße/L135</t>
        </is>
      </c>
      <c r="G3810" t="n">
        <v>2</v>
      </c>
      <c r="H3810" t="n">
        <v>2</v>
      </c>
      <c r="I3810" t="b">
        <v>0</v>
      </c>
      <c r="J3810" t="b">
        <v>0</v>
      </c>
    </row>
    <row r="3811">
      <c r="A3811" s="2" t="n">
        <v>45833</v>
      </c>
      <c r="C3811" t="inlineStr">
        <is>
          <t>1003</t>
        </is>
      </c>
      <c r="D3811" t="n">
        <v>6</v>
      </c>
      <c r="E3811" t="inlineStr">
        <is>
          <t>2500100</t>
        </is>
      </c>
      <c r="F3811" t="inlineStr">
        <is>
          <t>Nordholz-Süd Scharnstedt</t>
        </is>
      </c>
      <c r="G3811" t="n">
        <v>2</v>
      </c>
      <c r="H3811" t="n">
        <v>2</v>
      </c>
      <c r="I3811" t="b">
        <v>0</v>
      </c>
      <c r="J3811" t="b">
        <v>0</v>
      </c>
    </row>
    <row r="3812">
      <c r="A3812" s="2" t="n">
        <v>45833</v>
      </c>
      <c r="C3812" t="inlineStr">
        <is>
          <t>1003</t>
        </is>
      </c>
      <c r="D3812" t="n">
        <v>7</v>
      </c>
      <c r="E3812" t="inlineStr">
        <is>
          <t>2500109</t>
        </is>
      </c>
      <c r="F3812" t="inlineStr">
        <is>
          <t>Nordholz-Süd Hartingspecken</t>
        </is>
      </c>
      <c r="G3812" t="n">
        <v>2</v>
      </c>
      <c r="H3812" t="n">
        <v>2</v>
      </c>
      <c r="I3812" t="b">
        <v>0</v>
      </c>
      <c r="J3812" t="b">
        <v>0</v>
      </c>
    </row>
    <row r="3813">
      <c r="A3813" s="2" t="n">
        <v>45833</v>
      </c>
      <c r="C3813" t="inlineStr">
        <is>
          <t>1003</t>
        </is>
      </c>
      <c r="D3813" t="n">
        <v>8</v>
      </c>
      <c r="E3813" t="inlineStr">
        <is>
          <t>9907293</t>
        </is>
      </c>
      <c r="F3813" t="inlineStr">
        <is>
          <t>Midlum(b Bremerhaven) Nord</t>
        </is>
      </c>
      <c r="G3813" t="n">
        <v>2</v>
      </c>
      <c r="H3813" t="n">
        <v>2</v>
      </c>
      <c r="I3813" t="b">
        <v>0</v>
      </c>
      <c r="J3813" t="b">
        <v>0</v>
      </c>
    </row>
    <row r="3814">
      <c r="A3814" s="2" t="n">
        <v>45833</v>
      </c>
      <c r="C3814" t="inlineStr">
        <is>
          <t>1003</t>
        </is>
      </c>
      <c r="D3814" t="n">
        <v>9</v>
      </c>
      <c r="E3814" t="inlineStr">
        <is>
          <t>116862</t>
        </is>
      </c>
      <c r="F3814" t="inlineStr">
        <is>
          <t>Midlum(b Bremerhaven) Ortsmitte/GS</t>
        </is>
      </c>
      <c r="G3814" t="n">
        <v>2</v>
      </c>
      <c r="H3814" t="n">
        <v>2</v>
      </c>
      <c r="I3814" t="b">
        <v>0</v>
      </c>
      <c r="J3814" t="b">
        <v>0</v>
      </c>
    </row>
    <row r="3815">
      <c r="A3815" s="2" t="n">
        <v>45833</v>
      </c>
      <c r="C3815" t="inlineStr">
        <is>
          <t>1003</t>
        </is>
      </c>
      <c r="D3815" t="n">
        <v>10</v>
      </c>
      <c r="E3815" t="inlineStr">
        <is>
          <t>2167701</t>
        </is>
      </c>
      <c r="F3815" t="inlineStr">
        <is>
          <t>Midlum(b Bremerhaven) Schwarzer Berg</t>
        </is>
      </c>
      <c r="G3815" t="n">
        <v>2</v>
      </c>
      <c r="H3815" t="n">
        <v>2</v>
      </c>
      <c r="I3815" t="b">
        <v>0</v>
      </c>
      <c r="J3815" t="b">
        <v>0</v>
      </c>
    </row>
    <row r="3816">
      <c r="A3816" s="2" t="n">
        <v>45833</v>
      </c>
      <c r="C3816" t="inlineStr">
        <is>
          <t>1003</t>
        </is>
      </c>
      <c r="D3816" t="n">
        <v>11</v>
      </c>
      <c r="E3816" t="inlineStr">
        <is>
          <t>9906673</t>
        </is>
      </c>
      <c r="F3816" t="inlineStr">
        <is>
          <t>Holßel Siedlung</t>
        </is>
      </c>
      <c r="G3816" t="n">
        <v>2</v>
      </c>
      <c r="I3816" t="b">
        <v>0</v>
      </c>
      <c r="J3816" t="b">
        <v>0</v>
      </c>
    </row>
    <row r="3817">
      <c r="A3817" s="2" t="n">
        <v>45833</v>
      </c>
      <c r="C3817" t="inlineStr">
        <is>
          <t>1004</t>
        </is>
      </c>
      <c r="D3817" t="n">
        <v>1</v>
      </c>
      <c r="E3817" t="inlineStr">
        <is>
          <t>2013503</t>
        </is>
      </c>
      <c r="F3817" t="inlineStr">
        <is>
          <t>Bremerhaven Hbf/Bismarckstraße</t>
        </is>
      </c>
      <c r="H3817" t="n">
        <v>0</v>
      </c>
      <c r="I3817" t="b">
        <v>0</v>
      </c>
      <c r="J3817" t="b">
        <v>0</v>
      </c>
    </row>
    <row r="3818">
      <c r="A3818" s="2" t="n">
        <v>45833</v>
      </c>
      <c r="C3818" t="inlineStr">
        <is>
          <t>1004</t>
        </is>
      </c>
      <c r="D3818" t="n">
        <v>2</v>
      </c>
      <c r="E3818" t="inlineStr">
        <is>
          <t>695833</t>
        </is>
      </c>
      <c r="F3818" t="inlineStr">
        <is>
          <t>Bremerhaven Elbinger Platz</t>
        </is>
      </c>
      <c r="G3818" t="n">
        <v>0</v>
      </c>
      <c r="H3818" t="n">
        <v>0</v>
      </c>
      <c r="I3818" t="b">
        <v>0</v>
      </c>
      <c r="J3818" t="b">
        <v>0</v>
      </c>
    </row>
    <row r="3819">
      <c r="A3819" s="2" t="n">
        <v>45833</v>
      </c>
      <c r="C3819" t="inlineStr">
        <is>
          <t>1004</t>
        </is>
      </c>
      <c r="D3819" t="n">
        <v>3</v>
      </c>
      <c r="E3819" t="inlineStr">
        <is>
          <t>624186</t>
        </is>
      </c>
      <c r="F3819" t="inlineStr">
        <is>
          <t>Bremerhaven Elbestraße</t>
        </is>
      </c>
      <c r="G3819" t="n">
        <v>0</v>
      </c>
      <c r="H3819" t="n">
        <v>0</v>
      </c>
      <c r="I3819" t="b">
        <v>0</v>
      </c>
      <c r="J3819" t="b">
        <v>0</v>
      </c>
    </row>
    <row r="3820">
      <c r="A3820" s="2" t="n">
        <v>45833</v>
      </c>
      <c r="C3820" t="inlineStr">
        <is>
          <t>1004</t>
        </is>
      </c>
      <c r="D3820" t="n">
        <v>4</v>
      </c>
      <c r="E3820" t="inlineStr">
        <is>
          <t>624133</t>
        </is>
      </c>
      <c r="F3820" t="inlineStr">
        <is>
          <t>Bremerhaven Stadtverwaltung</t>
        </is>
      </c>
      <c r="G3820" t="n">
        <v>0</v>
      </c>
      <c r="H3820" t="n">
        <v>0</v>
      </c>
      <c r="I3820" t="b">
        <v>0</v>
      </c>
      <c r="J3820" t="b">
        <v>0</v>
      </c>
    </row>
    <row r="3821">
      <c r="A3821" s="2" t="n">
        <v>45833</v>
      </c>
      <c r="C3821" t="inlineStr">
        <is>
          <t>1004</t>
        </is>
      </c>
      <c r="D3821" t="n">
        <v>5</v>
      </c>
      <c r="E3821" t="inlineStr">
        <is>
          <t>100043</t>
        </is>
      </c>
      <c r="F3821" t="inlineStr">
        <is>
          <t>Bremerhaven Eisenbahnstraße</t>
        </is>
      </c>
      <c r="G3821" t="n">
        <v>0</v>
      </c>
      <c r="H3821" t="n">
        <v>0</v>
      </c>
      <c r="I3821" t="b">
        <v>0</v>
      </c>
      <c r="J3821" t="b">
        <v>0</v>
      </c>
    </row>
    <row r="3822">
      <c r="A3822" s="2" t="n">
        <v>45833</v>
      </c>
      <c r="C3822" t="inlineStr">
        <is>
          <t>1004</t>
        </is>
      </c>
      <c r="D3822" t="n">
        <v>6</v>
      </c>
      <c r="E3822" t="inlineStr">
        <is>
          <t>600035</t>
        </is>
      </c>
      <c r="F3822" t="inlineStr">
        <is>
          <t>Bremerhaven Flötenkiel</t>
        </is>
      </c>
      <c r="G3822" t="n">
        <v>0</v>
      </c>
      <c r="H3822" t="n">
        <v>0</v>
      </c>
      <c r="I3822" t="b">
        <v>0</v>
      </c>
      <c r="J3822" t="b">
        <v>0</v>
      </c>
    </row>
    <row r="3823">
      <c r="A3823" s="2" t="n">
        <v>45833</v>
      </c>
      <c r="C3823" t="inlineStr">
        <is>
          <t>1004</t>
        </is>
      </c>
      <c r="D3823" t="n">
        <v>7</v>
      </c>
      <c r="E3823" t="inlineStr">
        <is>
          <t>694183</t>
        </is>
      </c>
      <c r="F3823" t="inlineStr">
        <is>
          <t>Bremerhaven Parkstraße</t>
        </is>
      </c>
      <c r="G3823" t="n">
        <v>0</v>
      </c>
      <c r="H3823" t="n">
        <v>0</v>
      </c>
      <c r="I3823" t="b">
        <v>0</v>
      </c>
      <c r="J3823" t="b">
        <v>0</v>
      </c>
    </row>
    <row r="3824">
      <c r="A3824" s="2" t="n">
        <v>45833</v>
      </c>
      <c r="C3824" t="inlineStr">
        <is>
          <t>1004</t>
        </is>
      </c>
      <c r="D3824" t="n">
        <v>8</v>
      </c>
      <c r="E3824" t="inlineStr">
        <is>
          <t>684180</t>
        </is>
      </c>
      <c r="F3824" t="inlineStr">
        <is>
          <t>Geestland-Langen Südstellenweg</t>
        </is>
      </c>
      <c r="G3824" t="n">
        <v>0</v>
      </c>
      <c r="H3824" t="n">
        <v>0</v>
      </c>
      <c r="I3824" t="b">
        <v>0</v>
      </c>
      <c r="J3824" t="b">
        <v>0</v>
      </c>
    </row>
    <row r="3825">
      <c r="A3825" s="2" t="n">
        <v>45833</v>
      </c>
      <c r="C3825" t="inlineStr">
        <is>
          <t>1004</t>
        </is>
      </c>
      <c r="D3825" t="n">
        <v>9</v>
      </c>
      <c r="E3825" t="inlineStr">
        <is>
          <t>694182</t>
        </is>
      </c>
      <c r="F3825" t="inlineStr">
        <is>
          <t>Geestland-Langen Mitte</t>
        </is>
      </c>
      <c r="G3825" t="n">
        <v>0</v>
      </c>
      <c r="H3825" t="n">
        <v>0</v>
      </c>
      <c r="I3825" t="b">
        <v>0</v>
      </c>
      <c r="J3825" t="b">
        <v>0</v>
      </c>
    </row>
    <row r="3826">
      <c r="A3826" s="2" t="n">
        <v>45833</v>
      </c>
      <c r="C3826" t="inlineStr">
        <is>
          <t>1004</t>
        </is>
      </c>
      <c r="D3826" t="n">
        <v>10</v>
      </c>
      <c r="E3826" t="inlineStr">
        <is>
          <t>2017704</t>
        </is>
      </c>
      <c r="F3826" t="inlineStr">
        <is>
          <t>Geestland-Langen Nordeschweg</t>
        </is>
      </c>
      <c r="G3826" t="n">
        <v>0</v>
      </c>
      <c r="H3826" t="n">
        <v>0</v>
      </c>
      <c r="I3826" t="b">
        <v>0</v>
      </c>
      <c r="J3826" t="b">
        <v>0</v>
      </c>
    </row>
    <row r="3827">
      <c r="A3827" s="2" t="n">
        <v>45833</v>
      </c>
      <c r="C3827" t="inlineStr">
        <is>
          <t>1004</t>
        </is>
      </c>
      <c r="D3827" t="n">
        <v>11</v>
      </c>
      <c r="E3827" t="inlineStr">
        <is>
          <t>9916192</t>
        </is>
      </c>
      <c r="F3827" t="inlineStr">
        <is>
          <t>Sievern Wremer Moor</t>
        </is>
      </c>
      <c r="G3827" t="n">
        <v>0</v>
      </c>
      <c r="H3827" t="n">
        <v>0</v>
      </c>
      <c r="I3827" t="b">
        <v>0</v>
      </c>
      <c r="J3827" t="b">
        <v>0</v>
      </c>
    </row>
    <row r="3828">
      <c r="A3828" s="2" t="n">
        <v>45833</v>
      </c>
      <c r="C3828" t="inlineStr">
        <is>
          <t>1004</t>
        </is>
      </c>
      <c r="D3828" t="n">
        <v>12</v>
      </c>
      <c r="E3828" t="inlineStr">
        <is>
          <t>624269</t>
        </is>
      </c>
      <c r="F3828" t="inlineStr">
        <is>
          <t>Sievern Tajenfeld</t>
        </is>
      </c>
      <c r="G3828" t="n">
        <v>0</v>
      </c>
      <c r="H3828" t="n">
        <v>0</v>
      </c>
      <c r="I3828" t="b">
        <v>0</v>
      </c>
      <c r="J3828" t="b">
        <v>0</v>
      </c>
    </row>
    <row r="3829">
      <c r="A3829" s="2" t="n">
        <v>45833</v>
      </c>
      <c r="C3829" t="inlineStr">
        <is>
          <t>1004</t>
        </is>
      </c>
      <c r="D3829" t="n">
        <v>13</v>
      </c>
      <c r="E3829" t="inlineStr">
        <is>
          <t>2017505</t>
        </is>
      </c>
      <c r="F3829" t="inlineStr">
        <is>
          <t>Sievern Büttel Siedlung</t>
        </is>
      </c>
      <c r="G3829" t="n">
        <v>0</v>
      </c>
      <c r="H3829" t="n">
        <v>0</v>
      </c>
      <c r="I3829" t="b">
        <v>0</v>
      </c>
      <c r="J3829" t="b">
        <v>0</v>
      </c>
    </row>
    <row r="3830">
      <c r="A3830" s="2" t="n">
        <v>45833</v>
      </c>
      <c r="C3830" t="inlineStr">
        <is>
          <t>1004</t>
        </is>
      </c>
      <c r="D3830" t="n">
        <v>14</v>
      </c>
      <c r="E3830" t="inlineStr">
        <is>
          <t>9916186</t>
        </is>
      </c>
      <c r="F3830" t="inlineStr">
        <is>
          <t>Sievern Büttel</t>
        </is>
      </c>
      <c r="G3830" t="n">
        <v>0</v>
      </c>
      <c r="H3830" t="n">
        <v>0</v>
      </c>
      <c r="I3830" t="b">
        <v>0</v>
      </c>
      <c r="J3830" t="b">
        <v>0</v>
      </c>
    </row>
    <row r="3831">
      <c r="A3831" s="2" t="n">
        <v>45833</v>
      </c>
      <c r="C3831" t="inlineStr">
        <is>
          <t>1004</t>
        </is>
      </c>
      <c r="D3831" t="n">
        <v>15</v>
      </c>
      <c r="E3831" t="inlineStr">
        <is>
          <t>116762</t>
        </is>
      </c>
      <c r="F3831" t="inlineStr">
        <is>
          <t>Sievern Mitte</t>
        </is>
      </c>
      <c r="G3831" t="n">
        <v>0</v>
      </c>
      <c r="H3831" t="n">
        <v>0</v>
      </c>
      <c r="I3831" t="b">
        <v>0</v>
      </c>
      <c r="J3831" t="b">
        <v>0</v>
      </c>
    </row>
    <row r="3832">
      <c r="A3832" s="2" t="n">
        <v>45833</v>
      </c>
      <c r="C3832" t="inlineStr">
        <is>
          <t>1004</t>
        </is>
      </c>
      <c r="D3832" t="n">
        <v>16</v>
      </c>
      <c r="E3832" t="inlineStr">
        <is>
          <t>116763</t>
        </is>
      </c>
      <c r="F3832" t="inlineStr">
        <is>
          <t>Sievern Mühle</t>
        </is>
      </c>
      <c r="G3832" t="n">
        <v>0</v>
      </c>
      <c r="H3832" t="n">
        <v>0</v>
      </c>
      <c r="I3832" t="b">
        <v>0</v>
      </c>
      <c r="J3832" t="b">
        <v>0</v>
      </c>
    </row>
    <row r="3833">
      <c r="A3833" s="2" t="n">
        <v>45833</v>
      </c>
      <c r="C3833" t="inlineStr">
        <is>
          <t>1004</t>
        </is>
      </c>
      <c r="D3833" t="n">
        <v>17</v>
      </c>
      <c r="E3833" t="inlineStr">
        <is>
          <t>116764</t>
        </is>
      </c>
      <c r="F3833" t="inlineStr">
        <is>
          <t>Holßel Pipinsburg</t>
        </is>
      </c>
      <c r="G3833" t="n">
        <v>0</v>
      </c>
      <c r="H3833" t="n">
        <v>0</v>
      </c>
      <c r="I3833" t="b">
        <v>0</v>
      </c>
      <c r="J3833" t="b">
        <v>0</v>
      </c>
    </row>
    <row r="3834">
      <c r="A3834" s="2" t="n">
        <v>45833</v>
      </c>
      <c r="C3834" t="inlineStr">
        <is>
          <t>1004</t>
        </is>
      </c>
      <c r="D3834" t="n">
        <v>18</v>
      </c>
      <c r="E3834" t="inlineStr">
        <is>
          <t>1437392</t>
        </is>
      </c>
      <c r="F3834" t="inlineStr">
        <is>
          <t>Holßel Neuer Hohm</t>
        </is>
      </c>
      <c r="G3834" t="n">
        <v>0</v>
      </c>
      <c r="H3834" t="n">
        <v>0</v>
      </c>
      <c r="I3834" t="b">
        <v>0</v>
      </c>
      <c r="J3834" t="b">
        <v>0</v>
      </c>
    </row>
    <row r="3835">
      <c r="A3835" s="2" t="n">
        <v>45833</v>
      </c>
      <c r="C3835" t="inlineStr">
        <is>
          <t>1004</t>
        </is>
      </c>
      <c r="D3835" t="n">
        <v>19</v>
      </c>
      <c r="E3835" t="inlineStr">
        <is>
          <t>1168573</t>
        </is>
      </c>
      <c r="F3835" t="inlineStr">
        <is>
          <t>Holßel Jägerhof</t>
        </is>
      </c>
      <c r="G3835" t="n">
        <v>0</v>
      </c>
      <c r="H3835" t="n">
        <v>0</v>
      </c>
      <c r="I3835" t="b">
        <v>0</v>
      </c>
      <c r="J3835" t="b">
        <v>0</v>
      </c>
    </row>
    <row r="3836">
      <c r="A3836" s="2" t="n">
        <v>45833</v>
      </c>
      <c r="C3836" t="inlineStr">
        <is>
          <t>1004</t>
        </is>
      </c>
      <c r="D3836" t="n">
        <v>20</v>
      </c>
      <c r="E3836" t="inlineStr">
        <is>
          <t>2017308</t>
        </is>
      </c>
      <c r="F3836" t="inlineStr">
        <is>
          <t>Holßel Siedlung</t>
        </is>
      </c>
      <c r="G3836" t="n">
        <v>0</v>
      </c>
      <c r="H3836" t="n">
        <v>0</v>
      </c>
      <c r="I3836" t="b">
        <v>0</v>
      </c>
      <c r="J3836" t="b">
        <v>0</v>
      </c>
    </row>
    <row r="3837">
      <c r="A3837" s="2" t="n">
        <v>45833</v>
      </c>
      <c r="C3837" t="inlineStr">
        <is>
          <t>1004</t>
        </is>
      </c>
      <c r="D3837" t="n">
        <v>21</v>
      </c>
      <c r="E3837" t="inlineStr">
        <is>
          <t>9907297</t>
        </is>
      </c>
      <c r="F3837" t="inlineStr">
        <is>
          <t>Midlum(b Bremerhaven) Schwarzer Berg</t>
        </is>
      </c>
      <c r="G3837" t="n">
        <v>0</v>
      </c>
      <c r="H3837" t="n">
        <v>0</v>
      </c>
      <c r="I3837" t="b">
        <v>0</v>
      </c>
      <c r="J3837" t="b">
        <v>0</v>
      </c>
    </row>
    <row r="3838">
      <c r="A3838" s="2" t="n">
        <v>45833</v>
      </c>
      <c r="C3838" t="inlineStr">
        <is>
          <t>1004</t>
        </is>
      </c>
      <c r="D3838" t="n">
        <v>22</v>
      </c>
      <c r="E3838" t="inlineStr">
        <is>
          <t>116862</t>
        </is>
      </c>
      <c r="F3838" t="inlineStr">
        <is>
          <t>Midlum(b Bremerhaven) Ortsmitte/GS</t>
        </is>
      </c>
      <c r="G3838" t="n">
        <v>0</v>
      </c>
      <c r="H3838" t="n">
        <v>0</v>
      </c>
      <c r="I3838" t="b">
        <v>0</v>
      </c>
      <c r="J3838" t="b">
        <v>0</v>
      </c>
    </row>
    <row r="3839">
      <c r="A3839" s="2" t="n">
        <v>45833</v>
      </c>
      <c r="C3839" t="inlineStr">
        <is>
          <t>1004</t>
        </is>
      </c>
      <c r="D3839" t="n">
        <v>23</v>
      </c>
      <c r="E3839" t="inlineStr">
        <is>
          <t>116863</t>
        </is>
      </c>
      <c r="F3839" t="inlineStr">
        <is>
          <t>Midlum(b Bremerhaven) Nord</t>
        </is>
      </c>
      <c r="G3839" t="n">
        <v>0</v>
      </c>
      <c r="H3839" t="n">
        <v>0</v>
      </c>
      <c r="I3839" t="b">
        <v>0</v>
      </c>
      <c r="J3839" t="b">
        <v>0</v>
      </c>
    </row>
    <row r="3840">
      <c r="A3840" s="2" t="n">
        <v>45833</v>
      </c>
      <c r="C3840" t="inlineStr">
        <is>
          <t>1004</t>
        </is>
      </c>
      <c r="D3840" t="n">
        <v>24</v>
      </c>
      <c r="E3840" t="inlineStr">
        <is>
          <t>9906294</t>
        </is>
      </c>
      <c r="F3840" t="inlineStr">
        <is>
          <t>Nordholz-Süd Hartingspecken</t>
        </is>
      </c>
      <c r="G3840" t="n">
        <v>0</v>
      </c>
      <c r="H3840" t="n">
        <v>0</v>
      </c>
      <c r="I3840" t="b">
        <v>0</v>
      </c>
      <c r="J3840" t="b">
        <v>0</v>
      </c>
    </row>
    <row r="3841">
      <c r="A3841" s="2" t="n">
        <v>45833</v>
      </c>
      <c r="C3841" t="inlineStr">
        <is>
          <t>1004</t>
        </is>
      </c>
      <c r="D3841" t="n">
        <v>25</v>
      </c>
      <c r="E3841" t="inlineStr">
        <is>
          <t>9906579</t>
        </is>
      </c>
      <c r="F3841" t="inlineStr">
        <is>
          <t>Nordholz-Süd Scharnstedt</t>
        </is>
      </c>
      <c r="G3841" t="n">
        <v>0</v>
      </c>
      <c r="H3841" t="n">
        <v>0</v>
      </c>
      <c r="I3841" t="b">
        <v>0</v>
      </c>
      <c r="J3841" t="b">
        <v>0</v>
      </c>
    </row>
    <row r="3842">
      <c r="A3842" s="2" t="n">
        <v>45833</v>
      </c>
      <c r="C3842" t="inlineStr">
        <is>
          <t>1004</t>
        </is>
      </c>
      <c r="D3842" t="n">
        <v>26</v>
      </c>
      <c r="E3842" t="inlineStr">
        <is>
          <t>9906581</t>
        </is>
      </c>
      <c r="F3842" t="inlineStr">
        <is>
          <t>Nordholz-Süd Wanhödener Straße/L135</t>
        </is>
      </c>
      <c r="G3842" t="n">
        <v>0</v>
      </c>
      <c r="H3842" t="n">
        <v>0</v>
      </c>
      <c r="I3842" t="b">
        <v>0</v>
      </c>
      <c r="J3842" t="b">
        <v>0</v>
      </c>
    </row>
    <row r="3843">
      <c r="A3843" s="2" t="n">
        <v>45833</v>
      </c>
      <c r="C3843" t="inlineStr">
        <is>
          <t>1004</t>
        </is>
      </c>
      <c r="D3843" t="n">
        <v>27</v>
      </c>
      <c r="E3843" t="inlineStr">
        <is>
          <t>9906276</t>
        </is>
      </c>
      <c r="F3843" t="inlineStr">
        <is>
          <t>Nordholz(b Bremerhaven) Landhaus</t>
        </is>
      </c>
      <c r="G3843" t="n">
        <v>0</v>
      </c>
      <c r="H3843" t="n">
        <v>0</v>
      </c>
      <c r="I3843" t="b">
        <v>0</v>
      </c>
      <c r="J3843" t="b">
        <v>0</v>
      </c>
    </row>
    <row r="3844">
      <c r="A3844" s="2" t="n">
        <v>45833</v>
      </c>
      <c r="C3844" t="inlineStr">
        <is>
          <t>1004</t>
        </is>
      </c>
      <c r="D3844" t="n">
        <v>28</v>
      </c>
      <c r="E3844" t="inlineStr">
        <is>
          <t>116871</t>
        </is>
      </c>
      <c r="F3844" t="inlineStr">
        <is>
          <t>Nordholz(b Bremerhaven) Kirchstraße</t>
        </is>
      </c>
      <c r="G3844" t="n">
        <v>0</v>
      </c>
      <c r="H3844" t="n">
        <v>0</v>
      </c>
      <c r="I3844" t="b">
        <v>0</v>
      </c>
      <c r="J3844" t="b">
        <v>0</v>
      </c>
    </row>
    <row r="3845">
      <c r="A3845" s="2" t="n">
        <v>45833</v>
      </c>
      <c r="C3845" t="inlineStr">
        <is>
          <t>1004</t>
        </is>
      </c>
      <c r="D3845" t="n">
        <v>29</v>
      </c>
      <c r="E3845" t="inlineStr">
        <is>
          <t>116870</t>
        </is>
      </c>
      <c r="F3845" t="inlineStr">
        <is>
          <t>Nordholz(b Bremerhaven) Ostpreußenweg</t>
        </is>
      </c>
      <c r="G3845" t="n">
        <v>0</v>
      </c>
      <c r="H3845" t="n">
        <v>0</v>
      </c>
      <c r="I3845" t="b">
        <v>0</v>
      </c>
      <c r="J3845" t="b">
        <v>0</v>
      </c>
    </row>
    <row r="3846">
      <c r="A3846" s="2" t="n">
        <v>45833</v>
      </c>
      <c r="C3846" t="inlineStr">
        <is>
          <t>1004</t>
        </is>
      </c>
      <c r="D3846" t="n">
        <v>30</v>
      </c>
      <c r="E3846" t="inlineStr">
        <is>
          <t>116658</t>
        </is>
      </c>
      <c r="F3846" t="inlineStr">
        <is>
          <t>Nordholz(b Bremerhaven) Bahnhof</t>
        </is>
      </c>
      <c r="G3846" t="n">
        <v>0</v>
      </c>
      <c r="I3846" t="b">
        <v>0</v>
      </c>
      <c r="J3846" t="b">
        <v>0</v>
      </c>
    </row>
    <row r="3847">
      <c r="A3847" s="2" t="n">
        <v>45833</v>
      </c>
      <c r="C3847" t="inlineStr">
        <is>
          <t>1005</t>
        </is>
      </c>
      <c r="D3847" t="n">
        <v>1</v>
      </c>
      <c r="E3847" t="inlineStr">
        <is>
          <t>116862</t>
        </is>
      </c>
      <c r="F3847" t="inlineStr">
        <is>
          <t>Midlum(b Bremerhaven) Ortsmitte/GS</t>
        </is>
      </c>
      <c r="H3847" t="n">
        <v>2</v>
      </c>
      <c r="I3847" t="b">
        <v>0</v>
      </c>
      <c r="J3847" t="b">
        <v>0</v>
      </c>
    </row>
    <row r="3848">
      <c r="A3848" s="2" t="n">
        <v>45833</v>
      </c>
      <c r="C3848" t="inlineStr">
        <is>
          <t>1005</t>
        </is>
      </c>
      <c r="D3848" t="n">
        <v>2</v>
      </c>
      <c r="E3848" t="inlineStr">
        <is>
          <t>2167701</t>
        </is>
      </c>
      <c r="F3848" t="inlineStr">
        <is>
          <t>Midlum(b Bremerhaven) Schwarzer Berg</t>
        </is>
      </c>
      <c r="G3848" t="n">
        <v>2</v>
      </c>
      <c r="H3848" t="n">
        <v>2</v>
      </c>
      <c r="I3848" t="b">
        <v>0</v>
      </c>
      <c r="J3848" t="b">
        <v>0</v>
      </c>
    </row>
    <row r="3849">
      <c r="A3849" s="2" t="n">
        <v>45833</v>
      </c>
      <c r="C3849" t="inlineStr">
        <is>
          <t>1005</t>
        </is>
      </c>
      <c r="D3849" t="n">
        <v>3</v>
      </c>
      <c r="E3849" t="inlineStr">
        <is>
          <t>9906673</t>
        </is>
      </c>
      <c r="F3849" t="inlineStr">
        <is>
          <t>Holßel Siedlung</t>
        </is>
      </c>
      <c r="G3849" t="n">
        <v>1</v>
      </c>
      <c r="H3849" t="n">
        <v>1</v>
      </c>
      <c r="I3849" t="b">
        <v>0</v>
      </c>
      <c r="J3849" t="b">
        <v>0</v>
      </c>
    </row>
    <row r="3850">
      <c r="A3850" s="2" t="n">
        <v>45833</v>
      </c>
      <c r="C3850" t="inlineStr">
        <is>
          <t>1005</t>
        </is>
      </c>
      <c r="D3850" t="n">
        <v>4</v>
      </c>
      <c r="E3850" t="inlineStr">
        <is>
          <t>1168573</t>
        </is>
      </c>
      <c r="F3850" t="inlineStr">
        <is>
          <t>Holßel Jägerhof</t>
        </is>
      </c>
      <c r="G3850" t="n">
        <v>1</v>
      </c>
      <c r="H3850" t="n">
        <v>1</v>
      </c>
      <c r="I3850" t="b">
        <v>0</v>
      </c>
      <c r="J3850" t="b">
        <v>0</v>
      </c>
    </row>
    <row r="3851">
      <c r="A3851" s="2" t="n">
        <v>45833</v>
      </c>
      <c r="C3851" t="inlineStr">
        <is>
          <t>1005</t>
        </is>
      </c>
      <c r="D3851" t="n">
        <v>5</v>
      </c>
      <c r="E3851" t="inlineStr">
        <is>
          <t>1437391</t>
        </is>
      </c>
      <c r="F3851" t="inlineStr">
        <is>
          <t>Holßel Neuer Hohm</t>
        </is>
      </c>
      <c r="G3851" t="n">
        <v>2</v>
      </c>
      <c r="H3851" t="n">
        <v>2</v>
      </c>
      <c r="I3851" t="b">
        <v>0</v>
      </c>
      <c r="J3851" t="b">
        <v>0</v>
      </c>
    </row>
    <row r="3852">
      <c r="A3852" s="2" t="n">
        <v>45833</v>
      </c>
      <c r="C3852" t="inlineStr">
        <is>
          <t>1005</t>
        </is>
      </c>
      <c r="D3852" t="n">
        <v>6</v>
      </c>
      <c r="E3852" t="inlineStr">
        <is>
          <t>9906388</t>
        </is>
      </c>
      <c r="F3852" t="inlineStr">
        <is>
          <t>Holßel Pipinsburg</t>
        </is>
      </c>
      <c r="G3852" t="n">
        <v>2</v>
      </c>
      <c r="H3852" t="n">
        <v>2</v>
      </c>
      <c r="I3852" t="b">
        <v>0</v>
      </c>
      <c r="J3852" t="b">
        <v>0</v>
      </c>
    </row>
    <row r="3853">
      <c r="A3853" s="2" t="n">
        <v>45833</v>
      </c>
      <c r="C3853" t="inlineStr">
        <is>
          <t>1005</t>
        </is>
      </c>
      <c r="D3853" t="n">
        <v>7</v>
      </c>
      <c r="E3853" t="inlineStr">
        <is>
          <t>9916190</t>
        </is>
      </c>
      <c r="F3853" t="inlineStr">
        <is>
          <t>Sievern Mühle</t>
        </is>
      </c>
      <c r="G3853" t="n">
        <v>1</v>
      </c>
      <c r="H3853" t="n">
        <v>1</v>
      </c>
      <c r="I3853" t="b">
        <v>0</v>
      </c>
      <c r="J3853" t="b">
        <v>0</v>
      </c>
    </row>
    <row r="3854">
      <c r="A3854" s="2" t="n">
        <v>45833</v>
      </c>
      <c r="C3854" t="inlineStr">
        <is>
          <t>1005</t>
        </is>
      </c>
      <c r="D3854" t="n">
        <v>8</v>
      </c>
      <c r="E3854" t="inlineStr">
        <is>
          <t>116762</t>
        </is>
      </c>
      <c r="F3854" t="inlineStr">
        <is>
          <t>Sievern Mitte</t>
        </is>
      </c>
      <c r="G3854" t="n">
        <v>1</v>
      </c>
      <c r="H3854" t="n">
        <v>1</v>
      </c>
      <c r="I3854" t="b">
        <v>0</v>
      </c>
      <c r="J3854" t="b">
        <v>0</v>
      </c>
    </row>
    <row r="3855">
      <c r="A3855" s="2" t="n">
        <v>45833</v>
      </c>
      <c r="C3855" t="inlineStr">
        <is>
          <t>1005</t>
        </is>
      </c>
      <c r="D3855" t="n">
        <v>9</v>
      </c>
      <c r="E3855" t="inlineStr">
        <is>
          <t>116787</t>
        </is>
      </c>
      <c r="F3855" t="inlineStr">
        <is>
          <t>Sievern Büttel</t>
        </is>
      </c>
      <c r="G3855" t="n">
        <v>2</v>
      </c>
      <c r="H3855" t="n">
        <v>3</v>
      </c>
      <c r="I3855" t="b">
        <v>0</v>
      </c>
      <c r="J3855" t="b">
        <v>0</v>
      </c>
    </row>
    <row r="3856">
      <c r="A3856" s="2" t="n">
        <v>45833</v>
      </c>
      <c r="C3856" t="inlineStr">
        <is>
          <t>1005</t>
        </is>
      </c>
      <c r="D3856" t="n">
        <v>10</v>
      </c>
      <c r="E3856" t="inlineStr">
        <is>
          <t>9916187</t>
        </is>
      </c>
      <c r="F3856" t="inlineStr">
        <is>
          <t>Sievern Büttel Siedlung</t>
        </is>
      </c>
      <c r="G3856" t="n">
        <v>3</v>
      </c>
      <c r="H3856" t="n">
        <v>3</v>
      </c>
      <c r="I3856" t="b">
        <v>0</v>
      </c>
      <c r="J3856" t="b">
        <v>0</v>
      </c>
    </row>
    <row r="3857">
      <c r="A3857" s="2" t="n">
        <v>45833</v>
      </c>
      <c r="C3857" t="inlineStr">
        <is>
          <t>1005</t>
        </is>
      </c>
      <c r="D3857" t="n">
        <v>11</v>
      </c>
      <c r="E3857" t="inlineStr">
        <is>
          <t>9916191</t>
        </is>
      </c>
      <c r="F3857" t="inlineStr">
        <is>
          <t>Sievern Tajenfeld</t>
        </is>
      </c>
      <c r="G3857" t="n">
        <v>4</v>
      </c>
      <c r="H3857" t="n">
        <v>4</v>
      </c>
      <c r="I3857" t="b">
        <v>0</v>
      </c>
      <c r="J3857" t="b">
        <v>0</v>
      </c>
    </row>
    <row r="3858">
      <c r="A3858" s="2" t="n">
        <v>45833</v>
      </c>
      <c r="C3858" t="inlineStr">
        <is>
          <t>1005</t>
        </is>
      </c>
      <c r="D3858" t="n">
        <v>12</v>
      </c>
      <c r="E3858" t="inlineStr">
        <is>
          <t>116761</t>
        </is>
      </c>
      <c r="F3858" t="inlineStr">
        <is>
          <t>Sievern Wremer Moor</t>
        </is>
      </c>
      <c r="G3858" t="n">
        <v>3</v>
      </c>
      <c r="H3858" t="n">
        <v>3</v>
      </c>
      <c r="I3858" t="b">
        <v>0</v>
      </c>
      <c r="J3858" t="b">
        <v>0</v>
      </c>
    </row>
    <row r="3859">
      <c r="A3859" s="2" t="n">
        <v>45833</v>
      </c>
      <c r="C3859" t="inlineStr">
        <is>
          <t>1005</t>
        </is>
      </c>
      <c r="D3859" t="n">
        <v>13</v>
      </c>
      <c r="E3859" t="inlineStr">
        <is>
          <t>116880</t>
        </is>
      </c>
      <c r="F3859" t="inlineStr">
        <is>
          <t>Geestland-Langen Nordeschweg</t>
        </is>
      </c>
      <c r="G3859" t="n">
        <v>3</v>
      </c>
      <c r="H3859" t="n">
        <v>3</v>
      </c>
      <c r="I3859" t="b">
        <v>0</v>
      </c>
      <c r="J3859" t="b">
        <v>0</v>
      </c>
    </row>
    <row r="3860">
      <c r="A3860" s="2" t="n">
        <v>45833</v>
      </c>
      <c r="C3860" t="inlineStr">
        <is>
          <t>1005</t>
        </is>
      </c>
      <c r="D3860" t="n">
        <v>14</v>
      </c>
      <c r="E3860" t="inlineStr">
        <is>
          <t>116743</t>
        </is>
      </c>
      <c r="F3860" t="inlineStr">
        <is>
          <t>Geestland-Langen Mitte</t>
        </is>
      </c>
      <c r="G3860" t="n">
        <v>3</v>
      </c>
      <c r="H3860" t="n">
        <v>3</v>
      </c>
      <c r="I3860" t="b">
        <v>0</v>
      </c>
      <c r="J3860" t="b">
        <v>0</v>
      </c>
    </row>
    <row r="3861">
      <c r="A3861" s="2" t="n">
        <v>45833</v>
      </c>
      <c r="C3861" t="inlineStr">
        <is>
          <t>1005</t>
        </is>
      </c>
      <c r="D3861" t="n">
        <v>15</v>
      </c>
      <c r="E3861" t="inlineStr">
        <is>
          <t>116741</t>
        </is>
      </c>
      <c r="F3861" t="inlineStr">
        <is>
          <t>Geestland-Langen Südstellenweg</t>
        </is>
      </c>
      <c r="G3861" t="n">
        <v>4</v>
      </c>
      <c r="H3861" t="n">
        <v>4</v>
      </c>
      <c r="I3861" t="b">
        <v>0</v>
      </c>
      <c r="J3861" t="b">
        <v>0</v>
      </c>
    </row>
    <row r="3862">
      <c r="A3862" s="2" t="n">
        <v>45833</v>
      </c>
      <c r="C3862" t="inlineStr">
        <is>
          <t>1005</t>
        </is>
      </c>
      <c r="D3862" t="n">
        <v>16</v>
      </c>
      <c r="E3862" t="inlineStr">
        <is>
          <t>116744</t>
        </is>
      </c>
      <c r="F3862" t="inlineStr">
        <is>
          <t>Bremerhaven Parkstraße</t>
        </is>
      </c>
      <c r="G3862" t="n">
        <v>5</v>
      </c>
      <c r="H3862" t="n">
        <v>5</v>
      </c>
      <c r="I3862" t="b">
        <v>0</v>
      </c>
      <c r="J3862" t="b">
        <v>0</v>
      </c>
    </row>
    <row r="3863">
      <c r="A3863" s="2" t="n">
        <v>45833</v>
      </c>
      <c r="C3863" t="inlineStr">
        <is>
          <t>1005</t>
        </is>
      </c>
      <c r="D3863" t="n">
        <v>17</v>
      </c>
      <c r="E3863" t="inlineStr">
        <is>
          <t>100033</t>
        </is>
      </c>
      <c r="F3863" t="inlineStr">
        <is>
          <t>Bremerhaven Flötenkiel</t>
        </is>
      </c>
      <c r="G3863" t="n">
        <v>6</v>
      </c>
      <c r="H3863" t="n">
        <v>6</v>
      </c>
      <c r="I3863" t="b">
        <v>0</v>
      </c>
      <c r="J3863" t="b">
        <v>0</v>
      </c>
    </row>
    <row r="3864">
      <c r="A3864" s="2" t="n">
        <v>45833</v>
      </c>
      <c r="C3864" t="inlineStr">
        <is>
          <t>1005</t>
        </is>
      </c>
      <c r="D3864" t="n">
        <v>18</v>
      </c>
      <c r="E3864" t="inlineStr">
        <is>
          <t>100041</t>
        </is>
      </c>
      <c r="F3864" t="inlineStr">
        <is>
          <t>Bremerhaven Eisenbahnstraße</t>
        </is>
      </c>
      <c r="G3864" t="n">
        <v>7</v>
      </c>
      <c r="H3864" t="n">
        <v>7</v>
      </c>
      <c r="I3864" t="b">
        <v>0</v>
      </c>
      <c r="J3864" t="b">
        <v>0</v>
      </c>
    </row>
    <row r="3865">
      <c r="A3865" s="2" t="n">
        <v>45833</v>
      </c>
      <c r="C3865" t="inlineStr">
        <is>
          <t>1005</t>
        </is>
      </c>
      <c r="D3865" t="n">
        <v>19</v>
      </c>
      <c r="E3865" t="inlineStr">
        <is>
          <t>116694</t>
        </is>
      </c>
      <c r="F3865" t="inlineStr">
        <is>
          <t>Bremerhaven Stadtverwaltung</t>
        </is>
      </c>
      <c r="G3865" t="n">
        <v>6</v>
      </c>
      <c r="H3865" t="n">
        <v>6</v>
      </c>
      <c r="I3865" t="b">
        <v>0</v>
      </c>
      <c r="J3865" t="b">
        <v>0</v>
      </c>
    </row>
    <row r="3866">
      <c r="A3866" s="2" t="n">
        <v>45833</v>
      </c>
      <c r="C3866" t="inlineStr">
        <is>
          <t>1005</t>
        </is>
      </c>
      <c r="D3866" t="n">
        <v>20</v>
      </c>
      <c r="E3866" t="inlineStr">
        <is>
          <t>107501</t>
        </is>
      </c>
      <c r="F3866" t="inlineStr">
        <is>
          <t>Bremerhaven Hbf/Bismarckstraße</t>
        </is>
      </c>
      <c r="G3866" t="n">
        <v>6</v>
      </c>
      <c r="I3866" t="b">
        <v>0</v>
      </c>
      <c r="J3866" t="b">
        <v>0</v>
      </c>
    </row>
    <row r="3867">
      <c r="A3867" s="2" t="n">
        <v>45833</v>
      </c>
      <c r="C3867" t="inlineStr">
        <is>
          <t>1006</t>
        </is>
      </c>
      <c r="D3867" t="n">
        <v>1</v>
      </c>
      <c r="E3867" t="inlineStr">
        <is>
          <t>2013503</t>
        </is>
      </c>
      <c r="F3867" t="inlineStr">
        <is>
          <t>Bremerhaven Hbf/Bismarckstraße</t>
        </is>
      </c>
      <c r="H3867" t="n">
        <v>1</v>
      </c>
      <c r="I3867" t="b">
        <v>0</v>
      </c>
      <c r="J3867" t="b">
        <v>0</v>
      </c>
    </row>
    <row r="3868">
      <c r="A3868" s="2" t="n">
        <v>45833</v>
      </c>
      <c r="C3868" t="inlineStr">
        <is>
          <t>1006</t>
        </is>
      </c>
      <c r="D3868" t="n">
        <v>2</v>
      </c>
      <c r="E3868" t="inlineStr">
        <is>
          <t>624133</t>
        </is>
      </c>
      <c r="F3868" t="inlineStr">
        <is>
          <t>Bremerhaven Stadtverwaltung</t>
        </is>
      </c>
      <c r="G3868" t="n">
        <v>2</v>
      </c>
      <c r="H3868" t="n">
        <v>2</v>
      </c>
      <c r="I3868" t="b">
        <v>0</v>
      </c>
      <c r="J3868" t="b">
        <v>0</v>
      </c>
    </row>
    <row r="3869">
      <c r="A3869" s="2" t="n">
        <v>45833</v>
      </c>
      <c r="C3869" t="inlineStr">
        <is>
          <t>1006</t>
        </is>
      </c>
      <c r="D3869" t="n">
        <v>3</v>
      </c>
      <c r="E3869" t="inlineStr">
        <is>
          <t>100043</t>
        </is>
      </c>
      <c r="F3869" t="inlineStr">
        <is>
          <t>Bremerhaven Eisenbahnstraße</t>
        </is>
      </c>
      <c r="G3869" t="n">
        <v>1</v>
      </c>
      <c r="H3869" t="n">
        <v>1</v>
      </c>
      <c r="I3869" t="b">
        <v>0</v>
      </c>
      <c r="J3869" t="b">
        <v>0</v>
      </c>
    </row>
    <row r="3870">
      <c r="A3870" s="2" t="n">
        <v>45833</v>
      </c>
      <c r="C3870" t="inlineStr">
        <is>
          <t>1006</t>
        </is>
      </c>
      <c r="D3870" t="n">
        <v>4</v>
      </c>
      <c r="E3870" t="inlineStr">
        <is>
          <t>600035</t>
        </is>
      </c>
      <c r="F3870" t="inlineStr">
        <is>
          <t>Bremerhaven Flötenkiel</t>
        </is>
      </c>
      <c r="G3870" t="n">
        <v>1</v>
      </c>
      <c r="H3870" t="n">
        <v>1</v>
      </c>
      <c r="I3870" t="b">
        <v>0</v>
      </c>
      <c r="J3870" t="b">
        <v>0</v>
      </c>
    </row>
    <row r="3871">
      <c r="A3871" s="2" t="n">
        <v>45833</v>
      </c>
      <c r="C3871" t="inlineStr">
        <is>
          <t>1006</t>
        </is>
      </c>
      <c r="D3871" t="n">
        <v>5</v>
      </c>
      <c r="E3871" t="inlineStr">
        <is>
          <t>694183</t>
        </is>
      </c>
      <c r="F3871" t="inlineStr">
        <is>
          <t>Bremerhaven Parkstraße</t>
        </is>
      </c>
      <c r="G3871" t="n">
        <v>2</v>
      </c>
      <c r="H3871" t="n">
        <v>2</v>
      </c>
      <c r="I3871" t="b">
        <v>0</v>
      </c>
      <c r="J3871" t="b">
        <v>0</v>
      </c>
    </row>
    <row r="3872">
      <c r="A3872" s="2" t="n">
        <v>45833</v>
      </c>
      <c r="C3872" t="inlineStr">
        <is>
          <t>1006</t>
        </is>
      </c>
      <c r="D3872" t="n">
        <v>6</v>
      </c>
      <c r="E3872" t="inlineStr">
        <is>
          <t>684180</t>
        </is>
      </c>
      <c r="F3872" t="inlineStr">
        <is>
          <t>Geestland-Langen Südstellenweg</t>
        </is>
      </c>
      <c r="G3872" t="n">
        <v>2</v>
      </c>
      <c r="H3872" t="n">
        <v>2</v>
      </c>
      <c r="I3872" t="b">
        <v>0</v>
      </c>
      <c r="J3872" t="b">
        <v>0</v>
      </c>
    </row>
    <row r="3873">
      <c r="A3873" s="2" t="n">
        <v>45833</v>
      </c>
      <c r="C3873" t="inlineStr">
        <is>
          <t>1006</t>
        </is>
      </c>
      <c r="D3873" t="n">
        <v>7</v>
      </c>
      <c r="E3873" t="inlineStr">
        <is>
          <t>694182</t>
        </is>
      </c>
      <c r="F3873" t="inlineStr">
        <is>
          <t>Geestland-Langen Mitte</t>
        </is>
      </c>
      <c r="G3873" t="n">
        <v>3</v>
      </c>
      <c r="H3873" t="n">
        <v>3</v>
      </c>
      <c r="I3873" t="b">
        <v>0</v>
      </c>
      <c r="J3873" t="b">
        <v>0</v>
      </c>
    </row>
    <row r="3874">
      <c r="A3874" s="2" t="n">
        <v>45833</v>
      </c>
      <c r="C3874" t="inlineStr">
        <is>
          <t>1006</t>
        </is>
      </c>
      <c r="D3874" t="n">
        <v>8</v>
      </c>
      <c r="E3874" t="inlineStr">
        <is>
          <t>2017704</t>
        </is>
      </c>
      <c r="F3874" t="inlineStr">
        <is>
          <t>Geestland-Langen Nordeschweg</t>
        </is>
      </c>
      <c r="G3874" t="n">
        <v>3</v>
      </c>
      <c r="H3874" t="n">
        <v>3</v>
      </c>
      <c r="I3874" t="b">
        <v>0</v>
      </c>
      <c r="J3874" t="b">
        <v>0</v>
      </c>
    </row>
    <row r="3875">
      <c r="A3875" s="2" t="n">
        <v>45833</v>
      </c>
      <c r="C3875" t="inlineStr">
        <is>
          <t>1006</t>
        </is>
      </c>
      <c r="D3875" t="n">
        <v>9</v>
      </c>
      <c r="E3875" t="inlineStr">
        <is>
          <t>9916192</t>
        </is>
      </c>
      <c r="F3875" t="inlineStr">
        <is>
          <t>Sievern Wremer Moor</t>
        </is>
      </c>
      <c r="G3875" t="n">
        <v>4</v>
      </c>
      <c r="H3875" t="n">
        <v>4</v>
      </c>
      <c r="I3875" t="b">
        <v>0</v>
      </c>
      <c r="J3875" t="b">
        <v>0</v>
      </c>
    </row>
    <row r="3876">
      <c r="A3876" s="2" t="n">
        <v>45833</v>
      </c>
      <c r="C3876" t="inlineStr">
        <is>
          <t>1006</t>
        </is>
      </c>
      <c r="D3876" t="n">
        <v>10</v>
      </c>
      <c r="E3876" t="inlineStr">
        <is>
          <t>624269</t>
        </is>
      </c>
      <c r="F3876" t="inlineStr">
        <is>
          <t>Sievern Tajenfeld</t>
        </is>
      </c>
      <c r="G3876" t="n">
        <v>4</v>
      </c>
      <c r="H3876" t="n">
        <v>4</v>
      </c>
      <c r="I3876" t="b">
        <v>0</v>
      </c>
      <c r="J3876" t="b">
        <v>0</v>
      </c>
    </row>
    <row r="3877">
      <c r="A3877" s="2" t="n">
        <v>45833</v>
      </c>
      <c r="C3877" t="inlineStr">
        <is>
          <t>1006</t>
        </is>
      </c>
      <c r="D3877" t="n">
        <v>11</v>
      </c>
      <c r="E3877" t="inlineStr">
        <is>
          <t>2017505</t>
        </is>
      </c>
      <c r="F3877" t="inlineStr">
        <is>
          <t>Sievern Büttel Siedlung</t>
        </is>
      </c>
      <c r="G3877" t="n">
        <v>3</v>
      </c>
      <c r="H3877" t="n">
        <v>3</v>
      </c>
      <c r="I3877" t="b">
        <v>0</v>
      </c>
      <c r="J3877" t="b">
        <v>0</v>
      </c>
    </row>
    <row r="3878">
      <c r="A3878" s="2" t="n">
        <v>45833</v>
      </c>
      <c r="C3878" t="inlineStr">
        <is>
          <t>1006</t>
        </is>
      </c>
      <c r="D3878" t="n">
        <v>12</v>
      </c>
      <c r="E3878" t="inlineStr">
        <is>
          <t>9916186</t>
        </is>
      </c>
      <c r="F3878" t="inlineStr">
        <is>
          <t>Sievern Büttel</t>
        </is>
      </c>
      <c r="G3878" t="n">
        <v>3</v>
      </c>
      <c r="H3878" t="n">
        <v>3</v>
      </c>
      <c r="I3878" t="b">
        <v>0</v>
      </c>
      <c r="J3878" t="b">
        <v>0</v>
      </c>
    </row>
    <row r="3879">
      <c r="A3879" s="2" t="n">
        <v>45833</v>
      </c>
      <c r="C3879" t="inlineStr">
        <is>
          <t>1006</t>
        </is>
      </c>
      <c r="D3879" t="n">
        <v>13</v>
      </c>
      <c r="E3879" t="inlineStr">
        <is>
          <t>116762</t>
        </is>
      </c>
      <c r="F3879" t="inlineStr">
        <is>
          <t>Sievern Mitte</t>
        </is>
      </c>
      <c r="G3879" t="n">
        <v>3</v>
      </c>
      <c r="H3879" t="n">
        <v>3</v>
      </c>
      <c r="I3879" t="b">
        <v>0</v>
      </c>
      <c r="J3879" t="b">
        <v>0</v>
      </c>
    </row>
    <row r="3880">
      <c r="A3880" s="2" t="n">
        <v>45833</v>
      </c>
      <c r="C3880" t="inlineStr">
        <is>
          <t>1006</t>
        </is>
      </c>
      <c r="D3880" t="n">
        <v>14</v>
      </c>
      <c r="E3880" t="inlineStr">
        <is>
          <t>116763</t>
        </is>
      </c>
      <c r="F3880" t="inlineStr">
        <is>
          <t>Sievern Mühle</t>
        </is>
      </c>
      <c r="G3880" t="n">
        <v>3</v>
      </c>
      <c r="H3880" t="n">
        <v>3</v>
      </c>
      <c r="I3880" t="b">
        <v>0</v>
      </c>
      <c r="J3880" t="b">
        <v>0</v>
      </c>
    </row>
    <row r="3881">
      <c r="A3881" s="2" t="n">
        <v>45833</v>
      </c>
      <c r="C3881" t="inlineStr">
        <is>
          <t>1006</t>
        </is>
      </c>
      <c r="D3881" t="n">
        <v>15</v>
      </c>
      <c r="E3881" t="inlineStr">
        <is>
          <t>116764</t>
        </is>
      </c>
      <c r="F3881" t="inlineStr">
        <is>
          <t>Holßel Pipinsburg</t>
        </is>
      </c>
      <c r="G3881" t="n">
        <v>4</v>
      </c>
      <c r="H3881" t="n">
        <v>4</v>
      </c>
      <c r="I3881" t="b">
        <v>0</v>
      </c>
      <c r="J3881" t="b">
        <v>0</v>
      </c>
    </row>
    <row r="3882">
      <c r="A3882" s="2" t="n">
        <v>45833</v>
      </c>
      <c r="C3882" t="inlineStr">
        <is>
          <t>1006</t>
        </is>
      </c>
      <c r="D3882" t="n">
        <v>16</v>
      </c>
      <c r="E3882" t="inlineStr">
        <is>
          <t>1437392</t>
        </is>
      </c>
      <c r="F3882" t="inlineStr">
        <is>
          <t>Holßel Neuer Hohm</t>
        </is>
      </c>
      <c r="G3882" t="n">
        <v>3</v>
      </c>
      <c r="H3882" t="n">
        <v>3</v>
      </c>
      <c r="I3882" t="b">
        <v>0</v>
      </c>
      <c r="J3882" t="b">
        <v>0</v>
      </c>
    </row>
    <row r="3883">
      <c r="A3883" s="2" t="n">
        <v>45833</v>
      </c>
      <c r="C3883" t="inlineStr">
        <is>
          <t>1006</t>
        </is>
      </c>
      <c r="D3883" t="n">
        <v>17</v>
      </c>
      <c r="E3883" t="inlineStr">
        <is>
          <t>1168573</t>
        </is>
      </c>
      <c r="F3883" t="inlineStr">
        <is>
          <t>Holßel Jägerhof</t>
        </is>
      </c>
      <c r="G3883" t="n">
        <v>3</v>
      </c>
      <c r="H3883" t="n">
        <v>3</v>
      </c>
      <c r="I3883" t="b">
        <v>0</v>
      </c>
      <c r="J3883" t="b">
        <v>0</v>
      </c>
    </row>
    <row r="3884">
      <c r="A3884" s="2" t="n">
        <v>45833</v>
      </c>
      <c r="C3884" t="inlineStr">
        <is>
          <t>1006</t>
        </is>
      </c>
      <c r="D3884" t="n">
        <v>18</v>
      </c>
      <c r="E3884" t="inlineStr">
        <is>
          <t>2017308</t>
        </is>
      </c>
      <c r="F3884" t="inlineStr">
        <is>
          <t>Holßel Siedlung</t>
        </is>
      </c>
      <c r="G3884" t="n">
        <v>3</v>
      </c>
      <c r="H3884" t="n">
        <v>3</v>
      </c>
      <c r="I3884" t="b">
        <v>0</v>
      </c>
      <c r="J3884" t="b">
        <v>0</v>
      </c>
    </row>
    <row r="3885">
      <c r="A3885" s="2" t="n">
        <v>45833</v>
      </c>
      <c r="C3885" t="inlineStr">
        <is>
          <t>1006</t>
        </is>
      </c>
      <c r="D3885" t="n">
        <v>19</v>
      </c>
      <c r="E3885" t="inlineStr">
        <is>
          <t>9907297</t>
        </is>
      </c>
      <c r="F3885" t="inlineStr">
        <is>
          <t>Midlum(b Bremerhaven) Schwarzer Berg</t>
        </is>
      </c>
      <c r="G3885" t="n">
        <v>0</v>
      </c>
      <c r="H3885" t="n">
        <v>0</v>
      </c>
      <c r="I3885" t="b">
        <v>0</v>
      </c>
      <c r="J3885" t="b">
        <v>0</v>
      </c>
    </row>
    <row r="3886">
      <c r="A3886" s="2" t="n">
        <v>45833</v>
      </c>
      <c r="C3886" t="inlineStr">
        <is>
          <t>1006</t>
        </is>
      </c>
      <c r="D3886" t="n">
        <v>20</v>
      </c>
      <c r="E3886" t="inlineStr">
        <is>
          <t>116862</t>
        </is>
      </c>
      <c r="F3886" t="inlineStr">
        <is>
          <t>Midlum(b Bremerhaven) Ortsmitte/GS</t>
        </is>
      </c>
      <c r="G3886" t="n">
        <v>0</v>
      </c>
      <c r="I3886" t="b">
        <v>0</v>
      </c>
      <c r="J3886" t="b">
        <v>0</v>
      </c>
    </row>
    <row r="3887">
      <c r="A3887" s="2" t="n">
        <v>45833</v>
      </c>
      <c r="C3887" t="inlineStr">
        <is>
          <t>1007</t>
        </is>
      </c>
      <c r="D3887" t="n">
        <v>1</v>
      </c>
      <c r="E3887" t="inlineStr">
        <is>
          <t>116862</t>
        </is>
      </c>
      <c r="F3887" t="inlineStr">
        <is>
          <t>Midlum(b Bremerhaven) Ortsmitte/GS</t>
        </is>
      </c>
      <c r="H3887" t="n">
        <v>1</v>
      </c>
      <c r="I3887" t="b">
        <v>0</v>
      </c>
      <c r="J3887" t="b">
        <v>0</v>
      </c>
    </row>
    <row r="3888">
      <c r="A3888" s="2" t="n">
        <v>45833</v>
      </c>
      <c r="C3888" t="inlineStr">
        <is>
          <t>1007</t>
        </is>
      </c>
      <c r="D3888" t="n">
        <v>2</v>
      </c>
      <c r="E3888" t="inlineStr">
        <is>
          <t>2167701</t>
        </is>
      </c>
      <c r="F3888" t="inlineStr">
        <is>
          <t>Midlum(b Bremerhaven) Schwarzer Berg</t>
        </is>
      </c>
      <c r="G3888" t="n">
        <v>1</v>
      </c>
      <c r="H3888" t="n">
        <v>1</v>
      </c>
      <c r="I3888" t="b">
        <v>0</v>
      </c>
      <c r="J3888" t="b">
        <v>0</v>
      </c>
    </row>
    <row r="3889">
      <c r="A3889" s="2" t="n">
        <v>45833</v>
      </c>
      <c r="C3889" t="inlineStr">
        <is>
          <t>1007</t>
        </is>
      </c>
      <c r="D3889" t="n">
        <v>3</v>
      </c>
      <c r="E3889" t="inlineStr">
        <is>
          <t>9906673</t>
        </is>
      </c>
      <c r="F3889" t="inlineStr">
        <is>
          <t>Holßel Siedlung</t>
        </is>
      </c>
      <c r="G3889" t="n">
        <v>0</v>
      </c>
      <c r="H3889" t="n">
        <v>0</v>
      </c>
      <c r="I3889" t="b">
        <v>0</v>
      </c>
      <c r="J3889" t="b">
        <v>0</v>
      </c>
    </row>
    <row r="3890">
      <c r="A3890" s="2" t="n">
        <v>45833</v>
      </c>
      <c r="C3890" t="inlineStr">
        <is>
          <t>1007</t>
        </is>
      </c>
      <c r="D3890" t="n">
        <v>4</v>
      </c>
      <c r="E3890" t="inlineStr">
        <is>
          <t>1168573</t>
        </is>
      </c>
      <c r="F3890" t="inlineStr">
        <is>
          <t>Holßel Jägerhof</t>
        </is>
      </c>
      <c r="G3890" t="n">
        <v>0</v>
      </c>
      <c r="H3890" t="n">
        <v>0</v>
      </c>
      <c r="I3890" t="b">
        <v>0</v>
      </c>
      <c r="J3890" t="b">
        <v>0</v>
      </c>
    </row>
    <row r="3891">
      <c r="A3891" s="2" t="n">
        <v>45833</v>
      </c>
      <c r="C3891" t="inlineStr">
        <is>
          <t>1007</t>
        </is>
      </c>
      <c r="D3891" t="n">
        <v>5</v>
      </c>
      <c r="E3891" t="inlineStr">
        <is>
          <t>1437391</t>
        </is>
      </c>
      <c r="F3891" t="inlineStr">
        <is>
          <t>Holßel Neuer Hohm</t>
        </is>
      </c>
      <c r="G3891" t="n">
        <v>0</v>
      </c>
      <c r="H3891" t="n">
        <v>0</v>
      </c>
      <c r="I3891" t="b">
        <v>0</v>
      </c>
      <c r="J3891" t="b">
        <v>0</v>
      </c>
    </row>
    <row r="3892">
      <c r="A3892" s="2" t="n">
        <v>45833</v>
      </c>
      <c r="C3892" t="inlineStr">
        <is>
          <t>1007</t>
        </is>
      </c>
      <c r="D3892" t="n">
        <v>6</v>
      </c>
      <c r="E3892" t="inlineStr">
        <is>
          <t>9906388</t>
        </is>
      </c>
      <c r="F3892" t="inlineStr">
        <is>
          <t>Holßel Pipinsburg</t>
        </is>
      </c>
      <c r="G3892" t="n">
        <v>0</v>
      </c>
      <c r="H3892" t="n">
        <v>0</v>
      </c>
      <c r="I3892" t="b">
        <v>0</v>
      </c>
      <c r="J3892" t="b">
        <v>0</v>
      </c>
    </row>
    <row r="3893">
      <c r="A3893" s="2" t="n">
        <v>45833</v>
      </c>
      <c r="C3893" t="inlineStr">
        <is>
          <t>1007</t>
        </is>
      </c>
      <c r="D3893" t="n">
        <v>7</v>
      </c>
      <c r="E3893" t="inlineStr">
        <is>
          <t>9916190</t>
        </is>
      </c>
      <c r="F3893" t="inlineStr">
        <is>
          <t>Sievern Mühle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45833</v>
      </c>
      <c r="C3894" t="inlineStr">
        <is>
          <t>1007</t>
        </is>
      </c>
      <c r="D3894" t="n">
        <v>8</v>
      </c>
      <c r="E3894" t="inlineStr">
        <is>
          <t>116762</t>
        </is>
      </c>
      <c r="F3894" t="inlineStr">
        <is>
          <t>Sievern Mitte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45833</v>
      </c>
      <c r="C3895" t="inlineStr">
        <is>
          <t>1007</t>
        </is>
      </c>
      <c r="D3895" t="n">
        <v>9</v>
      </c>
      <c r="E3895" t="inlineStr">
        <is>
          <t>116787</t>
        </is>
      </c>
      <c r="F3895" t="inlineStr">
        <is>
          <t>Sievern Büttel</t>
        </is>
      </c>
      <c r="G3895" t="n">
        <v>0</v>
      </c>
      <c r="H3895" t="n">
        <v>0</v>
      </c>
      <c r="I3895" t="b">
        <v>0</v>
      </c>
      <c r="J3895" t="b">
        <v>0</v>
      </c>
    </row>
    <row r="3896">
      <c r="A3896" s="2" t="n">
        <v>45833</v>
      </c>
      <c r="C3896" t="inlineStr">
        <is>
          <t>1007</t>
        </is>
      </c>
      <c r="D3896" t="n">
        <v>10</v>
      </c>
      <c r="E3896" t="inlineStr">
        <is>
          <t>9916187</t>
        </is>
      </c>
      <c r="F3896" t="inlineStr">
        <is>
          <t>Sievern Büttel Siedlung</t>
        </is>
      </c>
      <c r="G3896" t="n">
        <v>0</v>
      </c>
      <c r="H3896" t="n">
        <v>0</v>
      </c>
      <c r="I3896" t="b">
        <v>0</v>
      </c>
      <c r="J3896" t="b">
        <v>0</v>
      </c>
    </row>
    <row r="3897">
      <c r="A3897" s="2" t="n">
        <v>45833</v>
      </c>
      <c r="C3897" t="inlineStr">
        <is>
          <t>1007</t>
        </is>
      </c>
      <c r="D3897" t="n">
        <v>11</v>
      </c>
      <c r="E3897" t="inlineStr">
        <is>
          <t>9916191</t>
        </is>
      </c>
      <c r="F3897" t="inlineStr">
        <is>
          <t>Sievern Tajenfeld</t>
        </is>
      </c>
      <c r="G3897" t="n">
        <v>1</v>
      </c>
      <c r="H3897" t="n">
        <v>1</v>
      </c>
      <c r="I3897" t="b">
        <v>0</v>
      </c>
      <c r="J3897" t="b">
        <v>0</v>
      </c>
    </row>
    <row r="3898">
      <c r="A3898" s="2" t="n">
        <v>45833</v>
      </c>
      <c r="C3898" t="inlineStr">
        <is>
          <t>1007</t>
        </is>
      </c>
      <c r="D3898" t="n">
        <v>12</v>
      </c>
      <c r="E3898" t="inlineStr">
        <is>
          <t>116761</t>
        </is>
      </c>
      <c r="F3898" t="inlineStr">
        <is>
          <t>Sievern Wremer Moor</t>
        </is>
      </c>
      <c r="G3898" t="n">
        <v>1</v>
      </c>
      <c r="H3898" t="n">
        <v>1</v>
      </c>
      <c r="I3898" t="b">
        <v>0</v>
      </c>
      <c r="J3898" t="b">
        <v>0</v>
      </c>
    </row>
    <row r="3899">
      <c r="A3899" s="2" t="n">
        <v>45833</v>
      </c>
      <c r="C3899" t="inlineStr">
        <is>
          <t>1007</t>
        </is>
      </c>
      <c r="D3899" t="n">
        <v>13</v>
      </c>
      <c r="E3899" t="inlineStr">
        <is>
          <t>116880</t>
        </is>
      </c>
      <c r="F3899" t="inlineStr">
        <is>
          <t>Geestland-Langen Nordeschweg</t>
        </is>
      </c>
      <c r="G3899" t="n">
        <v>1</v>
      </c>
      <c r="H3899" t="n">
        <v>1</v>
      </c>
      <c r="I3899" t="b">
        <v>0</v>
      </c>
      <c r="J3899" t="b">
        <v>0</v>
      </c>
    </row>
    <row r="3900">
      <c r="A3900" s="2" t="n">
        <v>45833</v>
      </c>
      <c r="C3900" t="inlineStr">
        <is>
          <t>1007</t>
        </is>
      </c>
      <c r="D3900" t="n">
        <v>14</v>
      </c>
      <c r="E3900" t="inlineStr">
        <is>
          <t>116743</t>
        </is>
      </c>
      <c r="F3900" t="inlineStr">
        <is>
          <t>Geestland-Langen Mitte</t>
        </is>
      </c>
      <c r="G3900" t="n">
        <v>1</v>
      </c>
      <c r="H3900" t="n">
        <v>1</v>
      </c>
      <c r="I3900" t="b">
        <v>0</v>
      </c>
      <c r="J3900" t="b">
        <v>0</v>
      </c>
    </row>
    <row r="3901">
      <c r="A3901" s="2" t="n">
        <v>45833</v>
      </c>
      <c r="C3901" t="inlineStr">
        <is>
          <t>1007</t>
        </is>
      </c>
      <c r="D3901" t="n">
        <v>15</v>
      </c>
      <c r="E3901" t="inlineStr">
        <is>
          <t>116741</t>
        </is>
      </c>
      <c r="F3901" t="inlineStr">
        <is>
          <t>Geestland-Langen Südstellenweg</t>
        </is>
      </c>
      <c r="G3901" t="n">
        <v>1</v>
      </c>
      <c r="H3901" t="n">
        <v>1</v>
      </c>
      <c r="I3901" t="b">
        <v>0</v>
      </c>
      <c r="J3901" t="b">
        <v>0</v>
      </c>
    </row>
    <row r="3902">
      <c r="A3902" s="2" t="n">
        <v>45833</v>
      </c>
      <c r="C3902" t="inlineStr">
        <is>
          <t>1007</t>
        </is>
      </c>
      <c r="D3902" t="n">
        <v>16</v>
      </c>
      <c r="E3902" t="inlineStr">
        <is>
          <t>116744</t>
        </is>
      </c>
      <c r="F3902" t="inlineStr">
        <is>
          <t>Bremerhaven Parkstraße</t>
        </is>
      </c>
      <c r="G3902" t="n">
        <v>2</v>
      </c>
      <c r="H3902" t="n">
        <v>2</v>
      </c>
      <c r="I3902" t="b">
        <v>0</v>
      </c>
      <c r="J3902" t="b">
        <v>0</v>
      </c>
    </row>
    <row r="3903">
      <c r="A3903" s="2" t="n">
        <v>45833</v>
      </c>
      <c r="C3903" t="inlineStr">
        <is>
          <t>1007</t>
        </is>
      </c>
      <c r="D3903" t="n">
        <v>17</v>
      </c>
      <c r="E3903" t="inlineStr">
        <is>
          <t>100033</t>
        </is>
      </c>
      <c r="F3903" t="inlineStr">
        <is>
          <t>Bremerhaven Flötenkiel</t>
        </is>
      </c>
      <c r="G3903" t="n">
        <v>4</v>
      </c>
      <c r="H3903" t="n">
        <v>4</v>
      </c>
      <c r="I3903" t="b">
        <v>0</v>
      </c>
      <c r="J3903" t="b">
        <v>0</v>
      </c>
    </row>
    <row r="3904">
      <c r="A3904" s="2" t="n">
        <v>45833</v>
      </c>
      <c r="C3904" t="inlineStr">
        <is>
          <t>1007</t>
        </is>
      </c>
      <c r="D3904" t="n">
        <v>18</v>
      </c>
      <c r="E3904" t="inlineStr">
        <is>
          <t>100041</t>
        </is>
      </c>
      <c r="F3904" t="inlineStr">
        <is>
          <t>Bremerhaven Eisenbahnstraße</t>
        </is>
      </c>
      <c r="G3904" t="n">
        <v>4</v>
      </c>
      <c r="H3904" t="n">
        <v>4</v>
      </c>
      <c r="I3904" t="b">
        <v>0</v>
      </c>
      <c r="J3904" t="b">
        <v>0</v>
      </c>
    </row>
    <row r="3905">
      <c r="A3905" s="2" t="n">
        <v>45833</v>
      </c>
      <c r="C3905" t="inlineStr">
        <is>
          <t>1007</t>
        </is>
      </c>
      <c r="D3905" t="n">
        <v>19</v>
      </c>
      <c r="E3905" t="inlineStr">
        <is>
          <t>116694</t>
        </is>
      </c>
      <c r="F3905" t="inlineStr">
        <is>
          <t>Bremerhaven Stadtverwaltung</t>
        </is>
      </c>
      <c r="G3905" t="n">
        <v>4</v>
      </c>
      <c r="H3905" t="n">
        <v>4</v>
      </c>
      <c r="I3905" t="b">
        <v>0</v>
      </c>
      <c r="J3905" t="b">
        <v>0</v>
      </c>
    </row>
    <row r="3906">
      <c r="A3906" s="2" t="n">
        <v>45833</v>
      </c>
      <c r="C3906" t="inlineStr">
        <is>
          <t>1007</t>
        </is>
      </c>
      <c r="D3906" t="n">
        <v>20</v>
      </c>
      <c r="E3906" t="inlineStr">
        <is>
          <t>107501</t>
        </is>
      </c>
      <c r="F3906" t="inlineStr">
        <is>
          <t>Bremerhaven Hbf/Bismarckstraße</t>
        </is>
      </c>
      <c r="G3906" t="n">
        <v>4</v>
      </c>
      <c r="I3906" t="b">
        <v>0</v>
      </c>
      <c r="J3906" t="b">
        <v>0</v>
      </c>
    </row>
    <row r="3907">
      <c r="A3907" s="2" t="n">
        <v>45833</v>
      </c>
      <c r="C3907" t="inlineStr">
        <is>
          <t>1008</t>
        </is>
      </c>
      <c r="D3907" t="n">
        <v>1</v>
      </c>
      <c r="E3907" t="inlineStr">
        <is>
          <t>2013503</t>
        </is>
      </c>
      <c r="F3907" t="inlineStr">
        <is>
          <t>Bremerhaven Hbf/Bismarckstraße</t>
        </is>
      </c>
      <c r="H3907" t="n">
        <v>1</v>
      </c>
      <c r="I3907" t="b">
        <v>0</v>
      </c>
      <c r="J3907" t="b">
        <v>0</v>
      </c>
    </row>
    <row r="3908">
      <c r="A3908" s="2" t="n">
        <v>45833</v>
      </c>
      <c r="C3908" t="inlineStr">
        <is>
          <t>1008</t>
        </is>
      </c>
      <c r="D3908" t="n">
        <v>2</v>
      </c>
      <c r="E3908" t="inlineStr">
        <is>
          <t>624133</t>
        </is>
      </c>
      <c r="F3908" t="inlineStr">
        <is>
          <t>Bremerhaven Stadtverwaltung</t>
        </is>
      </c>
      <c r="G3908" t="n">
        <v>0</v>
      </c>
      <c r="H3908" t="n">
        <v>0</v>
      </c>
      <c r="I3908" t="b">
        <v>0</v>
      </c>
      <c r="J3908" t="b">
        <v>0</v>
      </c>
    </row>
    <row r="3909">
      <c r="A3909" s="2" t="n">
        <v>45833</v>
      </c>
      <c r="C3909" t="inlineStr">
        <is>
          <t>1008</t>
        </is>
      </c>
      <c r="D3909" t="n">
        <v>3</v>
      </c>
      <c r="E3909" t="inlineStr">
        <is>
          <t>100043</t>
        </is>
      </c>
      <c r="F3909" t="inlineStr">
        <is>
          <t>Bremerhaven Eisenbahnstraße</t>
        </is>
      </c>
      <c r="G3909" t="n">
        <v>0</v>
      </c>
      <c r="H3909" t="n">
        <v>0</v>
      </c>
      <c r="I3909" t="b">
        <v>0</v>
      </c>
      <c r="J3909" t="b">
        <v>0</v>
      </c>
    </row>
    <row r="3910">
      <c r="A3910" s="2" t="n">
        <v>45833</v>
      </c>
      <c r="C3910" t="inlineStr">
        <is>
          <t>1008</t>
        </is>
      </c>
      <c r="D3910" t="n">
        <v>4</v>
      </c>
      <c r="E3910" t="inlineStr">
        <is>
          <t>600035</t>
        </is>
      </c>
      <c r="F3910" t="inlineStr">
        <is>
          <t>Bremerhaven Flötenkiel</t>
        </is>
      </c>
      <c r="G3910" t="n">
        <v>1</v>
      </c>
      <c r="H3910" t="n">
        <v>1</v>
      </c>
      <c r="I3910" t="b">
        <v>0</v>
      </c>
      <c r="J3910" t="b">
        <v>0</v>
      </c>
    </row>
    <row r="3911">
      <c r="A3911" s="2" t="n">
        <v>45833</v>
      </c>
      <c r="C3911" t="inlineStr">
        <is>
          <t>1008</t>
        </is>
      </c>
      <c r="D3911" t="n">
        <v>5</v>
      </c>
      <c r="E3911" t="inlineStr">
        <is>
          <t>694183</t>
        </is>
      </c>
      <c r="F3911" t="inlineStr">
        <is>
          <t>Bremerhaven Parkstraße</t>
        </is>
      </c>
      <c r="G3911" t="n">
        <v>1</v>
      </c>
      <c r="H3911" t="n">
        <v>1</v>
      </c>
      <c r="I3911" t="b">
        <v>0</v>
      </c>
      <c r="J3911" t="b">
        <v>0</v>
      </c>
    </row>
    <row r="3912">
      <c r="A3912" s="2" t="n">
        <v>45833</v>
      </c>
      <c r="C3912" t="inlineStr">
        <is>
          <t>1008</t>
        </is>
      </c>
      <c r="D3912" t="n">
        <v>6</v>
      </c>
      <c r="E3912" t="inlineStr">
        <is>
          <t>684180</t>
        </is>
      </c>
      <c r="F3912" t="inlineStr">
        <is>
          <t>Geestland-Langen Südstellenweg</t>
        </is>
      </c>
      <c r="G3912" t="n">
        <v>2</v>
      </c>
      <c r="H3912" t="n">
        <v>2</v>
      </c>
      <c r="I3912" t="b">
        <v>0</v>
      </c>
      <c r="J3912" t="b">
        <v>0</v>
      </c>
    </row>
    <row r="3913">
      <c r="A3913" s="2" t="n">
        <v>45833</v>
      </c>
      <c r="C3913" t="inlineStr">
        <is>
          <t>1008</t>
        </is>
      </c>
      <c r="D3913" t="n">
        <v>7</v>
      </c>
      <c r="E3913" t="inlineStr">
        <is>
          <t>694182</t>
        </is>
      </c>
      <c r="F3913" t="inlineStr">
        <is>
          <t>Geestland-Langen Mitte</t>
        </is>
      </c>
      <c r="G3913" t="n">
        <v>1</v>
      </c>
      <c r="H3913" t="n">
        <v>1</v>
      </c>
      <c r="I3913" t="b">
        <v>0</v>
      </c>
      <c r="J3913" t="b">
        <v>0</v>
      </c>
    </row>
    <row r="3914">
      <c r="A3914" s="2" t="n">
        <v>45833</v>
      </c>
      <c r="C3914" t="inlineStr">
        <is>
          <t>1008</t>
        </is>
      </c>
      <c r="D3914" t="n">
        <v>8</v>
      </c>
      <c r="E3914" t="inlineStr">
        <is>
          <t>2017704</t>
        </is>
      </c>
      <c r="F3914" t="inlineStr">
        <is>
          <t>Geestland-Langen Nordeschweg</t>
        </is>
      </c>
      <c r="G3914" t="n">
        <v>2</v>
      </c>
      <c r="H3914" t="n">
        <v>2</v>
      </c>
      <c r="I3914" t="b">
        <v>0</v>
      </c>
      <c r="J3914" t="b">
        <v>0</v>
      </c>
    </row>
    <row r="3915">
      <c r="A3915" s="2" t="n">
        <v>45833</v>
      </c>
      <c r="C3915" t="inlineStr">
        <is>
          <t>1008</t>
        </is>
      </c>
      <c r="D3915" t="n">
        <v>9</v>
      </c>
      <c r="E3915" t="inlineStr">
        <is>
          <t>9916192</t>
        </is>
      </c>
      <c r="F3915" t="inlineStr">
        <is>
          <t>Sievern Wremer Moor</t>
        </is>
      </c>
      <c r="G3915" t="n">
        <v>3</v>
      </c>
      <c r="H3915" t="n">
        <v>3</v>
      </c>
      <c r="I3915" t="b">
        <v>0</v>
      </c>
      <c r="J3915" t="b">
        <v>0</v>
      </c>
    </row>
    <row r="3916">
      <c r="A3916" s="2" t="n">
        <v>45833</v>
      </c>
      <c r="C3916" t="inlineStr">
        <is>
          <t>1008</t>
        </is>
      </c>
      <c r="D3916" t="n">
        <v>10</v>
      </c>
      <c r="E3916" t="inlineStr">
        <is>
          <t>624269</t>
        </is>
      </c>
      <c r="F3916" t="inlineStr">
        <is>
          <t>Sievern Tajenfeld</t>
        </is>
      </c>
      <c r="G3916" t="n">
        <v>2</v>
      </c>
      <c r="H3916" t="n">
        <v>2</v>
      </c>
      <c r="I3916" t="b">
        <v>0</v>
      </c>
      <c r="J3916" t="b">
        <v>0</v>
      </c>
    </row>
    <row r="3917">
      <c r="A3917" s="2" t="n">
        <v>45833</v>
      </c>
      <c r="C3917" t="inlineStr">
        <is>
          <t>1008</t>
        </is>
      </c>
      <c r="D3917" t="n">
        <v>11</v>
      </c>
      <c r="E3917" t="inlineStr">
        <is>
          <t>2017505</t>
        </is>
      </c>
      <c r="F3917" t="inlineStr">
        <is>
          <t>Sievern Büttel Siedlung</t>
        </is>
      </c>
      <c r="G3917" t="n">
        <v>2</v>
      </c>
      <c r="H3917" t="n">
        <v>2</v>
      </c>
      <c r="I3917" t="b">
        <v>0</v>
      </c>
      <c r="J3917" t="b">
        <v>0</v>
      </c>
    </row>
    <row r="3918">
      <c r="A3918" s="2" t="n">
        <v>45833</v>
      </c>
      <c r="C3918" t="inlineStr">
        <is>
          <t>1008</t>
        </is>
      </c>
      <c r="D3918" t="n">
        <v>12</v>
      </c>
      <c r="E3918" t="inlineStr">
        <is>
          <t>9916186</t>
        </is>
      </c>
      <c r="F3918" t="inlineStr">
        <is>
          <t>Sievern Büttel</t>
        </is>
      </c>
      <c r="G3918" t="n">
        <v>2</v>
      </c>
      <c r="H3918" t="n">
        <v>2</v>
      </c>
      <c r="I3918" t="b">
        <v>0</v>
      </c>
      <c r="J3918" t="b">
        <v>0</v>
      </c>
    </row>
    <row r="3919">
      <c r="A3919" s="2" t="n">
        <v>45833</v>
      </c>
      <c r="C3919" t="inlineStr">
        <is>
          <t>1008</t>
        </is>
      </c>
      <c r="D3919" t="n">
        <v>13</v>
      </c>
      <c r="E3919" t="inlineStr">
        <is>
          <t>116762</t>
        </is>
      </c>
      <c r="F3919" t="inlineStr">
        <is>
          <t>Sievern Mitte</t>
        </is>
      </c>
      <c r="G3919" t="n">
        <v>2</v>
      </c>
      <c r="H3919" t="n">
        <v>2</v>
      </c>
      <c r="I3919" t="b">
        <v>0</v>
      </c>
      <c r="J3919" t="b">
        <v>0</v>
      </c>
    </row>
    <row r="3920">
      <c r="A3920" s="2" t="n">
        <v>45833</v>
      </c>
      <c r="C3920" t="inlineStr">
        <is>
          <t>1008</t>
        </is>
      </c>
      <c r="D3920" t="n">
        <v>14</v>
      </c>
      <c r="E3920" t="inlineStr">
        <is>
          <t>116763</t>
        </is>
      </c>
      <c r="F3920" t="inlineStr">
        <is>
          <t>Sievern Mühle</t>
        </is>
      </c>
      <c r="G3920" t="n">
        <v>3</v>
      </c>
      <c r="H3920" t="n">
        <v>3</v>
      </c>
      <c r="I3920" t="b">
        <v>0</v>
      </c>
      <c r="J3920" t="b">
        <v>0</v>
      </c>
    </row>
    <row r="3921">
      <c r="A3921" s="2" t="n">
        <v>45833</v>
      </c>
      <c r="C3921" t="inlineStr">
        <is>
          <t>1008</t>
        </is>
      </c>
      <c r="D3921" t="n">
        <v>15</v>
      </c>
      <c r="E3921" t="inlineStr">
        <is>
          <t>116764</t>
        </is>
      </c>
      <c r="F3921" t="inlineStr">
        <is>
          <t>Holßel Pipinsburg</t>
        </is>
      </c>
      <c r="G3921" t="n">
        <v>4</v>
      </c>
      <c r="H3921" t="n">
        <v>4</v>
      </c>
      <c r="I3921" t="b">
        <v>0</v>
      </c>
      <c r="J3921" t="b">
        <v>0</v>
      </c>
    </row>
    <row r="3922">
      <c r="A3922" s="2" t="n">
        <v>45833</v>
      </c>
      <c r="C3922" t="inlineStr">
        <is>
          <t>1008</t>
        </is>
      </c>
      <c r="D3922" t="n">
        <v>16</v>
      </c>
      <c r="E3922" t="inlineStr">
        <is>
          <t>1437392</t>
        </is>
      </c>
      <c r="F3922" t="inlineStr">
        <is>
          <t>Holßel Neuer Hohm</t>
        </is>
      </c>
      <c r="G3922" t="n">
        <v>3</v>
      </c>
      <c r="H3922" t="n">
        <v>3</v>
      </c>
      <c r="I3922" t="b">
        <v>0</v>
      </c>
      <c r="J3922" t="b">
        <v>0</v>
      </c>
    </row>
    <row r="3923">
      <c r="A3923" s="2" t="n">
        <v>45833</v>
      </c>
      <c r="C3923" t="inlineStr">
        <is>
          <t>1008</t>
        </is>
      </c>
      <c r="D3923" t="n">
        <v>17</v>
      </c>
      <c r="E3923" t="inlineStr">
        <is>
          <t>1168573</t>
        </is>
      </c>
      <c r="F3923" t="inlineStr">
        <is>
          <t>Holßel Jägerhof</t>
        </is>
      </c>
      <c r="G3923" t="n">
        <v>3</v>
      </c>
      <c r="H3923" t="n">
        <v>3</v>
      </c>
      <c r="I3923" t="b">
        <v>0</v>
      </c>
      <c r="J3923" t="b">
        <v>0</v>
      </c>
    </row>
    <row r="3924">
      <c r="A3924" s="2" t="n">
        <v>45833</v>
      </c>
      <c r="C3924" t="inlineStr">
        <is>
          <t>1008</t>
        </is>
      </c>
      <c r="D3924" t="n">
        <v>18</v>
      </c>
      <c r="E3924" t="inlineStr">
        <is>
          <t>2017308</t>
        </is>
      </c>
      <c r="F3924" t="inlineStr">
        <is>
          <t>Holßel Siedlung</t>
        </is>
      </c>
      <c r="G3924" t="n">
        <v>3</v>
      </c>
      <c r="H3924" t="n">
        <v>3</v>
      </c>
      <c r="I3924" t="b">
        <v>0</v>
      </c>
      <c r="J3924" t="b">
        <v>0</v>
      </c>
    </row>
    <row r="3925">
      <c r="A3925" s="2" t="n">
        <v>45833</v>
      </c>
      <c r="C3925" t="inlineStr">
        <is>
          <t>1008</t>
        </is>
      </c>
      <c r="D3925" t="n">
        <v>19</v>
      </c>
      <c r="E3925" t="inlineStr">
        <is>
          <t>9907297</t>
        </is>
      </c>
      <c r="F3925" t="inlineStr">
        <is>
          <t>Midlum(b Bremerhaven) Schwarzer Berg</t>
        </is>
      </c>
      <c r="G3925" t="n">
        <v>1</v>
      </c>
      <c r="H3925" t="n">
        <v>1</v>
      </c>
      <c r="I3925" t="b">
        <v>0</v>
      </c>
      <c r="J3925" t="b">
        <v>0</v>
      </c>
    </row>
    <row r="3926">
      <c r="A3926" s="2" t="n">
        <v>45833</v>
      </c>
      <c r="C3926" t="inlineStr">
        <is>
          <t>1008</t>
        </is>
      </c>
      <c r="D3926" t="n">
        <v>20</v>
      </c>
      <c r="E3926" t="inlineStr">
        <is>
          <t>116862</t>
        </is>
      </c>
      <c r="F3926" t="inlineStr">
        <is>
          <t>Midlum(b Bremerhaven) Ortsmitte/GS</t>
        </is>
      </c>
      <c r="G3926" t="n">
        <v>0</v>
      </c>
      <c r="H3926" t="n">
        <v>0</v>
      </c>
      <c r="I3926" t="b">
        <v>0</v>
      </c>
      <c r="J3926" t="b">
        <v>0</v>
      </c>
    </row>
    <row r="3927">
      <c r="A3927" s="2" t="n">
        <v>45833</v>
      </c>
      <c r="C3927" t="inlineStr">
        <is>
          <t>1008</t>
        </is>
      </c>
      <c r="D3927" t="n">
        <v>21</v>
      </c>
      <c r="E3927" t="inlineStr">
        <is>
          <t>116863</t>
        </is>
      </c>
      <c r="F3927" t="inlineStr">
        <is>
          <t>Midlum(b Bremerhaven) Nord</t>
        </is>
      </c>
      <c r="G3927" t="n">
        <v>1</v>
      </c>
      <c r="H3927" t="n">
        <v>1</v>
      </c>
      <c r="I3927" t="b">
        <v>0</v>
      </c>
      <c r="J3927" t="b">
        <v>0</v>
      </c>
    </row>
    <row r="3928">
      <c r="A3928" s="2" t="n">
        <v>45833</v>
      </c>
      <c r="C3928" t="inlineStr">
        <is>
          <t>1008</t>
        </is>
      </c>
      <c r="D3928" t="n">
        <v>22</v>
      </c>
      <c r="E3928" t="inlineStr">
        <is>
          <t>9906294</t>
        </is>
      </c>
      <c r="F3928" t="inlineStr">
        <is>
          <t>Nordholz-Süd Hartingspecken</t>
        </is>
      </c>
      <c r="G3928" t="n">
        <v>1</v>
      </c>
      <c r="H3928" t="n">
        <v>1</v>
      </c>
      <c r="I3928" t="b">
        <v>0</v>
      </c>
      <c r="J3928" t="b">
        <v>0</v>
      </c>
    </row>
    <row r="3929">
      <c r="A3929" s="2" t="n">
        <v>45833</v>
      </c>
      <c r="C3929" t="inlineStr">
        <is>
          <t>1008</t>
        </is>
      </c>
      <c r="D3929" t="n">
        <v>23</v>
      </c>
      <c r="E3929" t="inlineStr">
        <is>
          <t>9906579</t>
        </is>
      </c>
      <c r="F3929" t="inlineStr">
        <is>
          <t>Nordholz-Süd Scharnstedt</t>
        </is>
      </c>
      <c r="G3929" t="n">
        <v>1</v>
      </c>
      <c r="H3929" t="n">
        <v>1</v>
      </c>
      <c r="I3929" t="b">
        <v>0</v>
      </c>
      <c r="J3929" t="b">
        <v>0</v>
      </c>
    </row>
    <row r="3930">
      <c r="A3930" s="2" t="n">
        <v>45833</v>
      </c>
      <c r="C3930" t="inlineStr">
        <is>
          <t>1008</t>
        </is>
      </c>
      <c r="D3930" t="n">
        <v>24</v>
      </c>
      <c r="E3930" t="inlineStr">
        <is>
          <t>9906581</t>
        </is>
      </c>
      <c r="F3930" t="inlineStr">
        <is>
          <t>Nordholz-Süd Wanhödener Straße/L135</t>
        </is>
      </c>
      <c r="G3930" t="n">
        <v>0</v>
      </c>
      <c r="H3930" t="n">
        <v>0</v>
      </c>
      <c r="I3930" t="b">
        <v>0</v>
      </c>
      <c r="J3930" t="b">
        <v>0</v>
      </c>
    </row>
    <row r="3931">
      <c r="A3931" s="2" t="n">
        <v>45833</v>
      </c>
      <c r="C3931" t="inlineStr">
        <is>
          <t>1008</t>
        </is>
      </c>
      <c r="D3931" t="n">
        <v>25</v>
      </c>
      <c r="E3931" t="inlineStr">
        <is>
          <t>9906276</t>
        </is>
      </c>
      <c r="F3931" t="inlineStr">
        <is>
          <t>Nordholz(b Bremerhaven) Landhaus</t>
        </is>
      </c>
      <c r="G3931" t="n">
        <v>0</v>
      </c>
      <c r="H3931" t="n">
        <v>0</v>
      </c>
      <c r="I3931" t="b">
        <v>0</v>
      </c>
      <c r="J3931" t="b">
        <v>0</v>
      </c>
    </row>
    <row r="3932">
      <c r="A3932" s="2" t="n">
        <v>45833</v>
      </c>
      <c r="C3932" t="inlineStr">
        <is>
          <t>1008</t>
        </is>
      </c>
      <c r="D3932" t="n">
        <v>26</v>
      </c>
      <c r="E3932" t="inlineStr">
        <is>
          <t>116871</t>
        </is>
      </c>
      <c r="F3932" t="inlineStr">
        <is>
          <t>Nordholz(b Bremerhaven) Kirchstraße</t>
        </is>
      </c>
      <c r="G3932" t="n">
        <v>0</v>
      </c>
      <c r="H3932" t="n">
        <v>0</v>
      </c>
      <c r="I3932" t="b">
        <v>0</v>
      </c>
      <c r="J3932" t="b">
        <v>0</v>
      </c>
    </row>
    <row r="3933">
      <c r="A3933" s="2" t="n">
        <v>45833</v>
      </c>
      <c r="C3933" t="inlineStr">
        <is>
          <t>1008</t>
        </is>
      </c>
      <c r="D3933" t="n">
        <v>27</v>
      </c>
      <c r="E3933" t="inlineStr">
        <is>
          <t>116870</t>
        </is>
      </c>
      <c r="F3933" t="inlineStr">
        <is>
          <t>Nordholz(b Bremerhaven) Ostpreußenweg</t>
        </is>
      </c>
      <c r="G3933" t="n">
        <v>0</v>
      </c>
      <c r="H3933" t="n">
        <v>0</v>
      </c>
      <c r="I3933" t="b">
        <v>0</v>
      </c>
      <c r="J3933" t="b">
        <v>0</v>
      </c>
    </row>
    <row r="3934">
      <c r="A3934" s="2" t="n">
        <v>45833</v>
      </c>
      <c r="C3934" t="inlineStr">
        <is>
          <t>1008</t>
        </is>
      </c>
      <c r="D3934" t="n">
        <v>28</v>
      </c>
      <c r="E3934" t="inlineStr">
        <is>
          <t>116658</t>
        </is>
      </c>
      <c r="F3934" t="inlineStr">
        <is>
          <t>Nordholz(b Bremerhaven) Bahnhof</t>
        </is>
      </c>
      <c r="G3934" t="n">
        <v>0</v>
      </c>
      <c r="I3934" t="b">
        <v>0</v>
      </c>
      <c r="J3934" t="b">
        <v>0</v>
      </c>
    </row>
    <row r="3935">
      <c r="A3935" s="2" t="n">
        <v>45833</v>
      </c>
      <c r="C3935" t="inlineStr">
        <is>
          <t>1009</t>
        </is>
      </c>
      <c r="D3935" t="n">
        <v>1</v>
      </c>
      <c r="E3935" t="inlineStr">
        <is>
          <t>9906272</t>
        </is>
      </c>
      <c r="F3935" t="inlineStr">
        <is>
          <t>Nordholz(b Bremerhaven) Bahnhof</t>
        </is>
      </c>
      <c r="H3935" t="n">
        <v>1</v>
      </c>
      <c r="I3935" t="b">
        <v>0</v>
      </c>
      <c r="J3935" t="b">
        <v>0</v>
      </c>
    </row>
    <row r="3936">
      <c r="A3936" s="2" t="n">
        <v>45833</v>
      </c>
      <c r="C3936" t="inlineStr">
        <is>
          <t>1009</t>
        </is>
      </c>
      <c r="D3936" t="n">
        <v>2</v>
      </c>
      <c r="E3936" t="inlineStr">
        <is>
          <t>9906281</t>
        </is>
      </c>
      <c r="F3936" t="inlineStr">
        <is>
          <t>Nordholz(b Bremerhaven) Ostpreußenweg</t>
        </is>
      </c>
      <c r="G3936" t="n">
        <v>1</v>
      </c>
      <c r="H3936" t="n">
        <v>1</v>
      </c>
      <c r="I3936" t="b">
        <v>0</v>
      </c>
      <c r="J3936" t="b">
        <v>0</v>
      </c>
    </row>
    <row r="3937">
      <c r="A3937" s="2" t="n">
        <v>45833</v>
      </c>
      <c r="C3937" t="inlineStr">
        <is>
          <t>1009</t>
        </is>
      </c>
      <c r="D3937" t="n">
        <v>3</v>
      </c>
      <c r="E3937" t="inlineStr">
        <is>
          <t>9906275</t>
        </is>
      </c>
      <c r="F3937" t="inlineStr">
        <is>
          <t>Nordholz(b Bremerhaven) Kirchstraße</t>
        </is>
      </c>
      <c r="G3937" t="n">
        <v>1</v>
      </c>
      <c r="H3937" t="n">
        <v>1</v>
      </c>
      <c r="I3937" t="b">
        <v>0</v>
      </c>
      <c r="J3937" t="b">
        <v>0</v>
      </c>
    </row>
    <row r="3938">
      <c r="A3938" s="2" t="n">
        <v>45833</v>
      </c>
      <c r="C3938" t="inlineStr">
        <is>
          <t>1009</t>
        </is>
      </c>
      <c r="D3938" t="n">
        <v>4</v>
      </c>
      <c r="E3938" t="inlineStr">
        <is>
          <t>116844</t>
        </is>
      </c>
      <c r="F3938" t="inlineStr">
        <is>
          <t>Nordholz(b Bremerhaven) Landhaus</t>
        </is>
      </c>
      <c r="G3938" t="n">
        <v>1</v>
      </c>
      <c r="H3938" t="n">
        <v>1</v>
      </c>
      <c r="I3938" t="b">
        <v>0</v>
      </c>
      <c r="J3938" t="b">
        <v>0</v>
      </c>
    </row>
    <row r="3939">
      <c r="A3939" s="2" t="n">
        <v>45833</v>
      </c>
      <c r="C3939" t="inlineStr">
        <is>
          <t>1009</t>
        </is>
      </c>
      <c r="D3939" t="n">
        <v>5</v>
      </c>
      <c r="E3939" t="inlineStr">
        <is>
          <t>116843</t>
        </is>
      </c>
      <c r="F3939" t="inlineStr">
        <is>
          <t>Nordholz-Süd Wanhödener Straße/L135</t>
        </is>
      </c>
      <c r="G3939" t="n">
        <v>0</v>
      </c>
      <c r="H3939" t="n">
        <v>0</v>
      </c>
      <c r="I3939" t="b">
        <v>0</v>
      </c>
      <c r="J3939" t="b">
        <v>0</v>
      </c>
    </row>
    <row r="3940">
      <c r="A3940" s="2" t="n">
        <v>45833</v>
      </c>
      <c r="C3940" t="inlineStr">
        <is>
          <t>1009</t>
        </is>
      </c>
      <c r="D3940" t="n">
        <v>6</v>
      </c>
      <c r="E3940" t="inlineStr">
        <is>
          <t>2500100</t>
        </is>
      </c>
      <c r="F3940" t="inlineStr">
        <is>
          <t>Nordholz-Süd Scharnstedt</t>
        </is>
      </c>
      <c r="G3940" t="n">
        <v>0</v>
      </c>
      <c r="H3940" t="n">
        <v>0</v>
      </c>
      <c r="I3940" t="b">
        <v>0</v>
      </c>
      <c r="J3940" t="b">
        <v>0</v>
      </c>
    </row>
    <row r="3941">
      <c r="A3941" s="2" t="n">
        <v>45833</v>
      </c>
      <c r="C3941" t="inlineStr">
        <is>
          <t>1009</t>
        </is>
      </c>
      <c r="D3941" t="n">
        <v>7</v>
      </c>
      <c r="E3941" t="inlineStr">
        <is>
          <t>2500109</t>
        </is>
      </c>
      <c r="F3941" t="inlineStr">
        <is>
          <t>Nordholz-Süd Hartingspecken</t>
        </is>
      </c>
      <c r="G3941" t="n">
        <v>0</v>
      </c>
      <c r="H3941" t="n">
        <v>0</v>
      </c>
      <c r="I3941" t="b">
        <v>0</v>
      </c>
      <c r="J3941" t="b">
        <v>0</v>
      </c>
    </row>
    <row r="3942">
      <c r="A3942" s="2" t="n">
        <v>45833</v>
      </c>
      <c r="C3942" t="inlineStr">
        <is>
          <t>1009</t>
        </is>
      </c>
      <c r="D3942" t="n">
        <v>8</v>
      </c>
      <c r="E3942" t="inlineStr">
        <is>
          <t>9907293</t>
        </is>
      </c>
      <c r="F3942" t="inlineStr">
        <is>
          <t>Midlum(b Bremerhaven) Nord</t>
        </is>
      </c>
      <c r="G3942" t="n">
        <v>0</v>
      </c>
      <c r="H3942" t="n">
        <v>0</v>
      </c>
      <c r="I3942" t="b">
        <v>0</v>
      </c>
      <c r="J3942" t="b">
        <v>0</v>
      </c>
    </row>
    <row r="3943">
      <c r="A3943" s="2" t="n">
        <v>45833</v>
      </c>
      <c r="C3943" t="inlineStr">
        <is>
          <t>1009</t>
        </is>
      </c>
      <c r="D3943" t="n">
        <v>9</v>
      </c>
      <c r="E3943" t="inlineStr">
        <is>
          <t>116862</t>
        </is>
      </c>
      <c r="F3943" t="inlineStr">
        <is>
          <t>Midlum(b Bremerhaven) Ortsmitte/GS</t>
        </is>
      </c>
      <c r="G3943" t="n">
        <v>0</v>
      </c>
      <c r="H3943" t="n">
        <v>0</v>
      </c>
      <c r="I3943" t="b">
        <v>0</v>
      </c>
      <c r="J3943" t="b">
        <v>0</v>
      </c>
    </row>
    <row r="3944">
      <c r="A3944" s="2" t="n">
        <v>45833</v>
      </c>
      <c r="C3944" t="inlineStr">
        <is>
          <t>1009</t>
        </is>
      </c>
      <c r="D3944" t="n">
        <v>10</v>
      </c>
      <c r="E3944" t="inlineStr">
        <is>
          <t>2167701</t>
        </is>
      </c>
      <c r="F3944" t="inlineStr">
        <is>
          <t>Midlum(b Bremerhaven) Schwarzer Berg</t>
        </is>
      </c>
      <c r="G3944" t="n">
        <v>0</v>
      </c>
      <c r="H3944" t="n">
        <v>0</v>
      </c>
      <c r="I3944" t="b">
        <v>0</v>
      </c>
      <c r="J3944" t="b">
        <v>0</v>
      </c>
    </row>
    <row r="3945">
      <c r="A3945" s="2" t="n">
        <v>45833</v>
      </c>
      <c r="C3945" t="inlineStr">
        <is>
          <t>1009</t>
        </is>
      </c>
      <c r="D3945" t="n">
        <v>11</v>
      </c>
      <c r="E3945" t="inlineStr">
        <is>
          <t>9906673</t>
        </is>
      </c>
      <c r="F3945" t="inlineStr">
        <is>
          <t>Holßel Siedlung</t>
        </is>
      </c>
      <c r="G3945" t="n">
        <v>0</v>
      </c>
      <c r="H3945" t="n">
        <v>0</v>
      </c>
      <c r="I3945" t="b">
        <v>0</v>
      </c>
      <c r="J3945" t="b">
        <v>0</v>
      </c>
    </row>
    <row r="3946">
      <c r="A3946" s="2" t="n">
        <v>45833</v>
      </c>
      <c r="C3946" t="inlineStr">
        <is>
          <t>1009</t>
        </is>
      </c>
      <c r="D3946" t="n">
        <v>12</v>
      </c>
      <c r="E3946" t="inlineStr">
        <is>
          <t>1168573</t>
        </is>
      </c>
      <c r="F3946" t="inlineStr">
        <is>
          <t>Holßel Jägerhof</t>
        </is>
      </c>
      <c r="G3946" t="n">
        <v>0</v>
      </c>
      <c r="H3946" t="n">
        <v>0</v>
      </c>
      <c r="I3946" t="b">
        <v>0</v>
      </c>
      <c r="J3946" t="b">
        <v>0</v>
      </c>
    </row>
    <row r="3947">
      <c r="A3947" s="2" t="n">
        <v>45833</v>
      </c>
      <c r="C3947" t="inlineStr">
        <is>
          <t>1009</t>
        </is>
      </c>
      <c r="D3947" t="n">
        <v>13</v>
      </c>
      <c r="E3947" t="inlineStr">
        <is>
          <t>1437391</t>
        </is>
      </c>
      <c r="F3947" t="inlineStr">
        <is>
          <t>Holßel Neuer Hohm</t>
        </is>
      </c>
      <c r="G3947" t="n">
        <v>0</v>
      </c>
      <c r="H3947" t="n">
        <v>0</v>
      </c>
      <c r="I3947" t="b">
        <v>0</v>
      </c>
      <c r="J3947" t="b">
        <v>0</v>
      </c>
    </row>
    <row r="3948">
      <c r="A3948" s="2" t="n">
        <v>45833</v>
      </c>
      <c r="C3948" t="inlineStr">
        <is>
          <t>1009</t>
        </is>
      </c>
      <c r="D3948" t="n">
        <v>14</v>
      </c>
      <c r="E3948" t="inlineStr">
        <is>
          <t>9906388</t>
        </is>
      </c>
      <c r="F3948" t="inlineStr">
        <is>
          <t>Holßel Pipinsburg</t>
        </is>
      </c>
      <c r="G3948" t="n">
        <v>0</v>
      </c>
      <c r="H3948" t="n">
        <v>0</v>
      </c>
      <c r="I3948" t="b">
        <v>0</v>
      </c>
      <c r="J3948" t="b">
        <v>0</v>
      </c>
    </row>
    <row r="3949">
      <c r="A3949" s="2" t="n">
        <v>45833</v>
      </c>
      <c r="C3949" t="inlineStr">
        <is>
          <t>1009</t>
        </is>
      </c>
      <c r="D3949" t="n">
        <v>15</v>
      </c>
      <c r="E3949" t="inlineStr">
        <is>
          <t>9916190</t>
        </is>
      </c>
      <c r="F3949" t="inlineStr">
        <is>
          <t>Sievern Mühle</t>
        </is>
      </c>
      <c r="G3949" t="n">
        <v>0</v>
      </c>
      <c r="H3949" t="n">
        <v>0</v>
      </c>
      <c r="I3949" t="b">
        <v>0</v>
      </c>
      <c r="J3949" t="b">
        <v>0</v>
      </c>
    </row>
    <row r="3950">
      <c r="A3950" s="2" t="n">
        <v>45833</v>
      </c>
      <c r="C3950" t="inlineStr">
        <is>
          <t>1009</t>
        </is>
      </c>
      <c r="D3950" t="n">
        <v>16</v>
      </c>
      <c r="E3950" t="inlineStr">
        <is>
          <t>116762</t>
        </is>
      </c>
      <c r="F3950" t="inlineStr">
        <is>
          <t>Sievern Mitte</t>
        </is>
      </c>
      <c r="G3950" t="n">
        <v>0</v>
      </c>
      <c r="H3950" t="n">
        <v>0</v>
      </c>
      <c r="I3950" t="b">
        <v>0</v>
      </c>
      <c r="J3950" t="b">
        <v>0</v>
      </c>
    </row>
    <row r="3951">
      <c r="A3951" s="2" t="n">
        <v>45833</v>
      </c>
      <c r="C3951" t="inlineStr">
        <is>
          <t>1009</t>
        </is>
      </c>
      <c r="D3951" t="n">
        <v>17</v>
      </c>
      <c r="E3951" t="inlineStr">
        <is>
          <t>116787</t>
        </is>
      </c>
      <c r="F3951" t="inlineStr">
        <is>
          <t>Sievern Büttel</t>
        </is>
      </c>
      <c r="G3951" t="n">
        <v>0</v>
      </c>
      <c r="H3951" t="n">
        <v>0</v>
      </c>
      <c r="I3951" t="b">
        <v>0</v>
      </c>
      <c r="J3951" t="b">
        <v>0</v>
      </c>
    </row>
    <row r="3952">
      <c r="A3952" s="2" t="n">
        <v>45833</v>
      </c>
      <c r="C3952" t="inlineStr">
        <is>
          <t>1009</t>
        </is>
      </c>
      <c r="D3952" t="n">
        <v>18</v>
      </c>
      <c r="E3952" t="inlineStr">
        <is>
          <t>9916187</t>
        </is>
      </c>
      <c r="F3952" t="inlineStr">
        <is>
          <t>Sievern Büttel Siedlung</t>
        </is>
      </c>
      <c r="G3952" t="n">
        <v>0</v>
      </c>
      <c r="H3952" t="n">
        <v>0</v>
      </c>
      <c r="I3952" t="b">
        <v>0</v>
      </c>
      <c r="J3952" t="b">
        <v>0</v>
      </c>
    </row>
    <row r="3953">
      <c r="A3953" s="2" t="n">
        <v>45833</v>
      </c>
      <c r="C3953" t="inlineStr">
        <is>
          <t>1009</t>
        </is>
      </c>
      <c r="D3953" t="n">
        <v>19</v>
      </c>
      <c r="E3953" t="inlineStr">
        <is>
          <t>9916191</t>
        </is>
      </c>
      <c r="F3953" t="inlineStr">
        <is>
          <t>Sievern Tajenfeld</t>
        </is>
      </c>
      <c r="G3953" t="n">
        <v>1</v>
      </c>
      <c r="H3953" t="n">
        <v>1</v>
      </c>
      <c r="I3953" t="b">
        <v>0</v>
      </c>
      <c r="J3953" t="b">
        <v>0</v>
      </c>
    </row>
    <row r="3954">
      <c r="A3954" s="2" t="n">
        <v>45833</v>
      </c>
      <c r="C3954" t="inlineStr">
        <is>
          <t>1009</t>
        </is>
      </c>
      <c r="D3954" t="n">
        <v>20</v>
      </c>
      <c r="E3954" t="inlineStr">
        <is>
          <t>116761</t>
        </is>
      </c>
      <c r="F3954" t="inlineStr">
        <is>
          <t>Sievern Wremer Moor</t>
        </is>
      </c>
      <c r="G3954" t="n">
        <v>1</v>
      </c>
      <c r="H3954" t="n">
        <v>1</v>
      </c>
      <c r="I3954" t="b">
        <v>0</v>
      </c>
      <c r="J3954" t="b">
        <v>0</v>
      </c>
    </row>
    <row r="3955">
      <c r="A3955" s="2" t="n">
        <v>45833</v>
      </c>
      <c r="C3955" t="inlineStr">
        <is>
          <t>1009</t>
        </is>
      </c>
      <c r="D3955" t="n">
        <v>21</v>
      </c>
      <c r="E3955" t="inlineStr">
        <is>
          <t>116880</t>
        </is>
      </c>
      <c r="F3955" t="inlineStr">
        <is>
          <t>Geestland-Langen Nordeschweg</t>
        </is>
      </c>
      <c r="G3955" t="n">
        <v>1</v>
      </c>
      <c r="H3955" t="n">
        <v>1</v>
      </c>
      <c r="I3955" t="b">
        <v>0</v>
      </c>
      <c r="J3955" t="b">
        <v>0</v>
      </c>
    </row>
    <row r="3956">
      <c r="A3956" s="2" t="n">
        <v>45833</v>
      </c>
      <c r="C3956" t="inlineStr">
        <is>
          <t>1009</t>
        </is>
      </c>
      <c r="D3956" t="n">
        <v>22</v>
      </c>
      <c r="E3956" t="inlineStr">
        <is>
          <t>116743</t>
        </is>
      </c>
      <c r="F3956" t="inlineStr">
        <is>
          <t>Geestland-Langen Mitte</t>
        </is>
      </c>
      <c r="G3956" t="n">
        <v>1</v>
      </c>
      <c r="H3956" t="n">
        <v>1</v>
      </c>
      <c r="I3956" t="b">
        <v>0</v>
      </c>
      <c r="J3956" t="b">
        <v>0</v>
      </c>
    </row>
    <row r="3957">
      <c r="A3957" s="2" t="n">
        <v>45833</v>
      </c>
      <c r="C3957" t="inlineStr">
        <is>
          <t>1009</t>
        </is>
      </c>
      <c r="D3957" t="n">
        <v>23</v>
      </c>
      <c r="E3957" t="inlineStr">
        <is>
          <t>116741</t>
        </is>
      </c>
      <c r="F3957" t="inlineStr">
        <is>
          <t>Geestland-Langen Südstellenweg</t>
        </is>
      </c>
      <c r="G3957" t="n">
        <v>1</v>
      </c>
      <c r="H3957" t="n">
        <v>1</v>
      </c>
      <c r="I3957" t="b">
        <v>0</v>
      </c>
      <c r="J3957" t="b">
        <v>0</v>
      </c>
    </row>
    <row r="3958">
      <c r="A3958" s="2" t="n">
        <v>45833</v>
      </c>
      <c r="C3958" t="inlineStr">
        <is>
          <t>1009</t>
        </is>
      </c>
      <c r="D3958" t="n">
        <v>24</v>
      </c>
      <c r="E3958" t="inlineStr">
        <is>
          <t>116744</t>
        </is>
      </c>
      <c r="F3958" t="inlineStr">
        <is>
          <t>Bremerhaven Parkstraße</t>
        </is>
      </c>
      <c r="G3958" t="n">
        <v>2</v>
      </c>
      <c r="H3958" t="n">
        <v>2</v>
      </c>
      <c r="I3958" t="b">
        <v>0</v>
      </c>
      <c r="J3958" t="b">
        <v>0</v>
      </c>
    </row>
    <row r="3959">
      <c r="A3959" s="2" t="n">
        <v>45833</v>
      </c>
      <c r="C3959" t="inlineStr">
        <is>
          <t>1009</t>
        </is>
      </c>
      <c r="D3959" t="n">
        <v>25</v>
      </c>
      <c r="E3959" t="inlineStr">
        <is>
          <t>100033</t>
        </is>
      </c>
      <c r="F3959" t="inlineStr">
        <is>
          <t>Bremerhaven Flötenkiel</t>
        </is>
      </c>
      <c r="G3959" t="n">
        <v>3</v>
      </c>
      <c r="H3959" t="n">
        <v>3</v>
      </c>
      <c r="I3959" t="b">
        <v>0</v>
      </c>
      <c r="J3959" t="b">
        <v>0</v>
      </c>
    </row>
    <row r="3960">
      <c r="A3960" s="2" t="n">
        <v>45833</v>
      </c>
      <c r="C3960" t="inlineStr">
        <is>
          <t>1009</t>
        </is>
      </c>
      <c r="D3960" t="n">
        <v>26</v>
      </c>
      <c r="E3960" t="inlineStr">
        <is>
          <t>100041</t>
        </is>
      </c>
      <c r="F3960" t="inlineStr">
        <is>
          <t>Bremerhaven Eisenbahnstraße</t>
        </is>
      </c>
      <c r="G3960" t="n">
        <v>4</v>
      </c>
      <c r="H3960" t="n">
        <v>4</v>
      </c>
      <c r="I3960" t="b">
        <v>0</v>
      </c>
      <c r="J3960" t="b">
        <v>0</v>
      </c>
    </row>
    <row r="3961">
      <c r="A3961" s="2" t="n">
        <v>45833</v>
      </c>
      <c r="C3961" t="inlineStr">
        <is>
          <t>1009</t>
        </is>
      </c>
      <c r="D3961" t="n">
        <v>27</v>
      </c>
      <c r="E3961" t="inlineStr">
        <is>
          <t>116694</t>
        </is>
      </c>
      <c r="F3961" t="inlineStr">
        <is>
          <t>Bremerhaven Stadtverwaltung</t>
        </is>
      </c>
      <c r="G3961" t="n">
        <v>4</v>
      </c>
      <c r="H3961" t="n">
        <v>4</v>
      </c>
      <c r="I3961" t="b">
        <v>0</v>
      </c>
      <c r="J3961" t="b">
        <v>0</v>
      </c>
    </row>
    <row r="3962">
      <c r="A3962" s="2" t="n">
        <v>45833</v>
      </c>
      <c r="C3962" t="inlineStr">
        <is>
          <t>1009</t>
        </is>
      </c>
      <c r="D3962" t="n">
        <v>28</v>
      </c>
      <c r="E3962" t="inlineStr">
        <is>
          <t>107501</t>
        </is>
      </c>
      <c r="F3962" t="inlineStr">
        <is>
          <t>Bremerhaven Hbf/Bismarckstraße</t>
        </is>
      </c>
      <c r="G3962" t="n">
        <v>4</v>
      </c>
      <c r="I3962" t="b">
        <v>0</v>
      </c>
      <c r="J3962" t="b">
        <v>0</v>
      </c>
    </row>
    <row r="3963">
      <c r="A3963" s="2" t="n">
        <v>45833</v>
      </c>
      <c r="C3963" t="inlineStr">
        <is>
          <t>1010</t>
        </is>
      </c>
      <c r="D3963" t="n">
        <v>1</v>
      </c>
      <c r="E3963" t="inlineStr">
        <is>
          <t>2013503</t>
        </is>
      </c>
      <c r="F3963" t="inlineStr">
        <is>
          <t>Bremerhaven Hbf/Bismarckstraße</t>
        </is>
      </c>
      <c r="H3963" t="n">
        <v>0</v>
      </c>
      <c r="I3963" t="b">
        <v>0</v>
      </c>
      <c r="J3963" t="b">
        <v>0</v>
      </c>
    </row>
    <row r="3964">
      <c r="A3964" s="2" t="n">
        <v>45833</v>
      </c>
      <c r="C3964" t="inlineStr">
        <is>
          <t>1010</t>
        </is>
      </c>
      <c r="D3964" t="n">
        <v>2</v>
      </c>
      <c r="E3964" t="inlineStr">
        <is>
          <t>695833</t>
        </is>
      </c>
      <c r="F3964" t="inlineStr">
        <is>
          <t>Bremerhaven Elbinger Platz</t>
        </is>
      </c>
      <c r="G3964" t="n">
        <v>0</v>
      </c>
      <c r="H3964" t="n">
        <v>0</v>
      </c>
      <c r="I3964" t="b">
        <v>0</v>
      </c>
      <c r="J3964" t="b">
        <v>0</v>
      </c>
    </row>
    <row r="3965">
      <c r="A3965" s="2" t="n">
        <v>45833</v>
      </c>
      <c r="C3965" t="inlineStr">
        <is>
          <t>1010</t>
        </is>
      </c>
      <c r="D3965" t="n">
        <v>3</v>
      </c>
      <c r="E3965" t="inlineStr">
        <is>
          <t>624186</t>
        </is>
      </c>
      <c r="F3965" t="inlineStr">
        <is>
          <t>Bremerhaven Elbestraße</t>
        </is>
      </c>
      <c r="G3965" t="n">
        <v>0</v>
      </c>
      <c r="H3965" t="n">
        <v>0</v>
      </c>
      <c r="I3965" t="b">
        <v>0</v>
      </c>
      <c r="J3965" t="b">
        <v>0</v>
      </c>
    </row>
    <row r="3966">
      <c r="A3966" s="2" t="n">
        <v>45833</v>
      </c>
      <c r="C3966" t="inlineStr">
        <is>
          <t>1010</t>
        </is>
      </c>
      <c r="D3966" t="n">
        <v>4</v>
      </c>
      <c r="E3966" t="inlineStr">
        <is>
          <t>624133</t>
        </is>
      </c>
      <c r="F3966" t="inlineStr">
        <is>
          <t>Bremerhaven Stadtverwaltung</t>
        </is>
      </c>
      <c r="G3966" t="n">
        <v>1</v>
      </c>
      <c r="H3966" t="n">
        <v>1</v>
      </c>
      <c r="I3966" t="b">
        <v>0</v>
      </c>
      <c r="J3966" t="b">
        <v>0</v>
      </c>
    </row>
    <row r="3967">
      <c r="A3967" s="2" t="n">
        <v>45833</v>
      </c>
      <c r="C3967" t="inlineStr">
        <is>
          <t>1010</t>
        </is>
      </c>
      <c r="D3967" t="n">
        <v>5</v>
      </c>
      <c r="E3967" t="inlineStr">
        <is>
          <t>100043</t>
        </is>
      </c>
      <c r="F3967" t="inlineStr">
        <is>
          <t>Bremerhaven Eisenbahnstraße</t>
        </is>
      </c>
      <c r="G3967" t="n">
        <v>0</v>
      </c>
      <c r="H3967" t="n">
        <v>0</v>
      </c>
      <c r="I3967" t="b">
        <v>0</v>
      </c>
      <c r="J3967" t="b">
        <v>0</v>
      </c>
    </row>
    <row r="3968">
      <c r="A3968" s="2" t="n">
        <v>45833</v>
      </c>
      <c r="C3968" t="inlineStr">
        <is>
          <t>1010</t>
        </is>
      </c>
      <c r="D3968" t="n">
        <v>6</v>
      </c>
      <c r="E3968" t="inlineStr">
        <is>
          <t>600035</t>
        </is>
      </c>
      <c r="F3968" t="inlineStr">
        <is>
          <t>Bremerhaven Flötenkiel</t>
        </is>
      </c>
      <c r="G3968" t="n">
        <v>0</v>
      </c>
      <c r="H3968" t="n">
        <v>0</v>
      </c>
      <c r="I3968" t="b">
        <v>0</v>
      </c>
      <c r="J3968" t="b">
        <v>0</v>
      </c>
    </row>
    <row r="3969">
      <c r="A3969" s="2" t="n">
        <v>45833</v>
      </c>
      <c r="C3969" t="inlineStr">
        <is>
          <t>1010</t>
        </is>
      </c>
      <c r="D3969" t="n">
        <v>7</v>
      </c>
      <c r="E3969" t="inlineStr">
        <is>
          <t>694183</t>
        </is>
      </c>
      <c r="F3969" t="inlineStr">
        <is>
          <t>Bremerhaven Parkstraße</t>
        </is>
      </c>
      <c r="G3969" t="n">
        <v>0</v>
      </c>
      <c r="H3969" t="n">
        <v>0</v>
      </c>
      <c r="I3969" t="b">
        <v>0</v>
      </c>
      <c r="J3969" t="b">
        <v>0</v>
      </c>
    </row>
    <row r="3970">
      <c r="A3970" s="2" t="n">
        <v>45833</v>
      </c>
      <c r="C3970" t="inlineStr">
        <is>
          <t>1010</t>
        </is>
      </c>
      <c r="D3970" t="n">
        <v>8</v>
      </c>
      <c r="E3970" t="inlineStr">
        <is>
          <t>684180</t>
        </is>
      </c>
      <c r="F3970" t="inlineStr">
        <is>
          <t>Geestland-Langen Südstellenweg</t>
        </is>
      </c>
      <c r="G3970" t="n">
        <v>2</v>
      </c>
      <c r="H3970" t="n">
        <v>2</v>
      </c>
      <c r="I3970" t="b">
        <v>0</v>
      </c>
      <c r="J3970" t="b">
        <v>0</v>
      </c>
    </row>
    <row r="3971">
      <c r="A3971" s="2" t="n">
        <v>45833</v>
      </c>
      <c r="C3971" t="inlineStr">
        <is>
          <t>1010</t>
        </is>
      </c>
      <c r="D3971" t="n">
        <v>9</v>
      </c>
      <c r="E3971" t="inlineStr">
        <is>
          <t>694182</t>
        </is>
      </c>
      <c r="F3971" t="inlineStr">
        <is>
          <t>Geestland-Langen Mitte</t>
        </is>
      </c>
      <c r="G3971" t="n">
        <v>2</v>
      </c>
      <c r="H3971" t="n">
        <v>2</v>
      </c>
      <c r="I3971" t="b">
        <v>0</v>
      </c>
      <c r="J3971" t="b">
        <v>0</v>
      </c>
    </row>
    <row r="3972">
      <c r="A3972" s="2" t="n">
        <v>45833</v>
      </c>
      <c r="C3972" t="inlineStr">
        <is>
          <t>1010</t>
        </is>
      </c>
      <c r="D3972" t="n">
        <v>10</v>
      </c>
      <c r="E3972" t="inlineStr">
        <is>
          <t>2017704</t>
        </is>
      </c>
      <c r="F3972" t="inlineStr">
        <is>
          <t>Geestland-Langen Nordeschweg</t>
        </is>
      </c>
      <c r="G3972" t="n">
        <v>2</v>
      </c>
      <c r="H3972" t="n">
        <v>2</v>
      </c>
      <c r="I3972" t="b">
        <v>0</v>
      </c>
      <c r="J3972" t="b">
        <v>0</v>
      </c>
    </row>
    <row r="3973">
      <c r="A3973" s="2" t="n">
        <v>45833</v>
      </c>
      <c r="C3973" t="inlineStr">
        <is>
          <t>1010</t>
        </is>
      </c>
      <c r="D3973" t="n">
        <v>11</v>
      </c>
      <c r="E3973" t="inlineStr">
        <is>
          <t>9916192</t>
        </is>
      </c>
      <c r="F3973" t="inlineStr">
        <is>
          <t>Sievern Wremer Moor</t>
        </is>
      </c>
      <c r="G3973" t="n">
        <v>2</v>
      </c>
      <c r="H3973" t="n">
        <v>2</v>
      </c>
      <c r="I3973" t="b">
        <v>0</v>
      </c>
      <c r="J3973" t="b">
        <v>0</v>
      </c>
    </row>
    <row r="3974">
      <c r="A3974" s="2" t="n">
        <v>45833</v>
      </c>
      <c r="C3974" t="inlineStr">
        <is>
          <t>1010</t>
        </is>
      </c>
      <c r="D3974" t="n">
        <v>12</v>
      </c>
      <c r="E3974" t="inlineStr">
        <is>
          <t>624269</t>
        </is>
      </c>
      <c r="F3974" t="inlineStr">
        <is>
          <t>Sievern Tajenfeld</t>
        </is>
      </c>
      <c r="G3974" t="n">
        <v>2</v>
      </c>
      <c r="H3974" t="n">
        <v>2</v>
      </c>
      <c r="I3974" t="b">
        <v>0</v>
      </c>
      <c r="J3974" t="b">
        <v>0</v>
      </c>
    </row>
    <row r="3975">
      <c r="A3975" s="2" t="n">
        <v>45833</v>
      </c>
      <c r="C3975" t="inlineStr">
        <is>
          <t>1010</t>
        </is>
      </c>
      <c r="D3975" t="n">
        <v>13</v>
      </c>
      <c r="E3975" t="inlineStr">
        <is>
          <t>2017505</t>
        </is>
      </c>
      <c r="F3975" t="inlineStr">
        <is>
          <t>Sievern Büttel Siedlung</t>
        </is>
      </c>
      <c r="G3975" t="n">
        <v>2</v>
      </c>
      <c r="H3975" t="n">
        <v>2</v>
      </c>
      <c r="I3975" t="b">
        <v>0</v>
      </c>
      <c r="J3975" t="b">
        <v>0</v>
      </c>
    </row>
    <row r="3976">
      <c r="A3976" s="2" t="n">
        <v>45833</v>
      </c>
      <c r="C3976" t="inlineStr">
        <is>
          <t>1010</t>
        </is>
      </c>
      <c r="D3976" t="n">
        <v>14</v>
      </c>
      <c r="E3976" t="inlineStr">
        <is>
          <t>9916186</t>
        </is>
      </c>
      <c r="F3976" t="inlineStr">
        <is>
          <t>Sievern Büttel</t>
        </is>
      </c>
      <c r="G3976" t="n">
        <v>2</v>
      </c>
      <c r="H3976" t="n">
        <v>2</v>
      </c>
      <c r="I3976" t="b">
        <v>0</v>
      </c>
      <c r="J3976" t="b">
        <v>0</v>
      </c>
    </row>
    <row r="3977">
      <c r="A3977" s="2" t="n">
        <v>45833</v>
      </c>
      <c r="C3977" t="inlineStr">
        <is>
          <t>1010</t>
        </is>
      </c>
      <c r="D3977" t="n">
        <v>15</v>
      </c>
      <c r="E3977" t="inlineStr">
        <is>
          <t>116762</t>
        </is>
      </c>
      <c r="F3977" t="inlineStr">
        <is>
          <t>Sievern Mitte</t>
        </is>
      </c>
      <c r="G3977" t="n">
        <v>2</v>
      </c>
      <c r="H3977" t="n">
        <v>2</v>
      </c>
      <c r="I3977" t="b">
        <v>0</v>
      </c>
      <c r="J3977" t="b">
        <v>0</v>
      </c>
    </row>
    <row r="3978">
      <c r="A3978" s="2" t="n">
        <v>45833</v>
      </c>
      <c r="C3978" t="inlineStr">
        <is>
          <t>1010</t>
        </is>
      </c>
      <c r="D3978" t="n">
        <v>16</v>
      </c>
      <c r="E3978" t="inlineStr">
        <is>
          <t>116763</t>
        </is>
      </c>
      <c r="F3978" t="inlineStr">
        <is>
          <t>Sievern Mühle</t>
        </is>
      </c>
      <c r="G3978" t="n">
        <v>2</v>
      </c>
      <c r="H3978" t="n">
        <v>2</v>
      </c>
      <c r="I3978" t="b">
        <v>0</v>
      </c>
      <c r="J3978" t="b">
        <v>0</v>
      </c>
    </row>
    <row r="3979">
      <c r="A3979" s="2" t="n">
        <v>45833</v>
      </c>
      <c r="C3979" t="inlineStr">
        <is>
          <t>1010</t>
        </is>
      </c>
      <c r="D3979" t="n">
        <v>17</v>
      </c>
      <c r="E3979" t="inlineStr">
        <is>
          <t>116764</t>
        </is>
      </c>
      <c r="F3979" t="inlineStr">
        <is>
          <t>Holßel Pipinsburg</t>
        </is>
      </c>
      <c r="G3979" t="n">
        <v>3</v>
      </c>
      <c r="I3979" t="b">
        <v>0</v>
      </c>
      <c r="J3979" t="b">
        <v>0</v>
      </c>
    </row>
    <row r="3980">
      <c r="A3980" s="2" t="n">
        <v>45833</v>
      </c>
      <c r="C3980" t="inlineStr">
        <is>
          <t>1011</t>
        </is>
      </c>
      <c r="D3980" t="n">
        <v>1</v>
      </c>
      <c r="E3980" t="inlineStr">
        <is>
          <t>9906272</t>
        </is>
      </c>
      <c r="F3980" t="inlineStr">
        <is>
          <t>Nordholz(b Bremerhaven) Bahnhof</t>
        </is>
      </c>
      <c r="H3980" t="n">
        <v>0</v>
      </c>
      <c r="I3980" t="b">
        <v>0</v>
      </c>
      <c r="J3980" t="b">
        <v>0</v>
      </c>
    </row>
    <row r="3981">
      <c r="A3981" s="2" t="n">
        <v>45833</v>
      </c>
      <c r="C3981" t="inlineStr">
        <is>
          <t>1011</t>
        </is>
      </c>
      <c r="D3981" t="n">
        <v>2</v>
      </c>
      <c r="E3981" t="inlineStr">
        <is>
          <t>9906281</t>
        </is>
      </c>
      <c r="F3981" t="inlineStr">
        <is>
          <t>Nordholz(b Bremerhaven) Ostpreußenweg</t>
        </is>
      </c>
      <c r="G3981" t="n">
        <v>0</v>
      </c>
      <c r="H3981" t="n">
        <v>0</v>
      </c>
      <c r="I3981" t="b">
        <v>0</v>
      </c>
      <c r="J3981" t="b">
        <v>0</v>
      </c>
    </row>
    <row r="3982">
      <c r="A3982" s="2" t="n">
        <v>45833</v>
      </c>
      <c r="C3982" t="inlineStr">
        <is>
          <t>1011</t>
        </is>
      </c>
      <c r="D3982" t="n">
        <v>3</v>
      </c>
      <c r="E3982" t="inlineStr">
        <is>
          <t>9906275</t>
        </is>
      </c>
      <c r="F3982" t="inlineStr">
        <is>
          <t>Nordholz(b Bremerhaven) Kirchstraße</t>
        </is>
      </c>
      <c r="G3982" t="n">
        <v>0</v>
      </c>
      <c r="H3982" t="n">
        <v>0</v>
      </c>
      <c r="I3982" t="b">
        <v>0</v>
      </c>
      <c r="J3982" t="b">
        <v>0</v>
      </c>
    </row>
    <row r="3983">
      <c r="A3983" s="2" t="n">
        <v>45833</v>
      </c>
      <c r="C3983" t="inlineStr">
        <is>
          <t>1011</t>
        </is>
      </c>
      <c r="D3983" t="n">
        <v>4</v>
      </c>
      <c r="E3983" t="inlineStr">
        <is>
          <t>116844</t>
        </is>
      </c>
      <c r="F3983" t="inlineStr">
        <is>
          <t>Nordholz(b Bremerhaven) Landhaus</t>
        </is>
      </c>
      <c r="G3983" t="n">
        <v>0</v>
      </c>
      <c r="H3983" t="n">
        <v>0</v>
      </c>
      <c r="I3983" t="b">
        <v>0</v>
      </c>
      <c r="J3983" t="b">
        <v>0</v>
      </c>
    </row>
    <row r="3984">
      <c r="A3984" s="2" t="n">
        <v>45833</v>
      </c>
      <c r="C3984" t="inlineStr">
        <is>
          <t>1011</t>
        </is>
      </c>
      <c r="D3984" t="n">
        <v>5</v>
      </c>
      <c r="E3984" t="inlineStr">
        <is>
          <t>116843</t>
        </is>
      </c>
      <c r="F3984" t="inlineStr">
        <is>
          <t>Nordholz-Süd Wanhödener Straße/L135</t>
        </is>
      </c>
      <c r="G3984" t="n">
        <v>0</v>
      </c>
      <c r="H3984" t="n">
        <v>0</v>
      </c>
      <c r="I3984" t="b">
        <v>0</v>
      </c>
      <c r="J3984" t="b">
        <v>0</v>
      </c>
    </row>
    <row r="3985">
      <c r="A3985" s="2" t="n">
        <v>45833</v>
      </c>
      <c r="C3985" t="inlineStr">
        <is>
          <t>1011</t>
        </is>
      </c>
      <c r="D3985" t="n">
        <v>6</v>
      </c>
      <c r="E3985" t="inlineStr">
        <is>
          <t>2500100</t>
        </is>
      </c>
      <c r="F3985" t="inlineStr">
        <is>
          <t>Nordholz-Süd Scharnstedt</t>
        </is>
      </c>
      <c r="G3985" t="n">
        <v>0</v>
      </c>
      <c r="H3985" t="n">
        <v>0</v>
      </c>
      <c r="I3985" t="b">
        <v>0</v>
      </c>
      <c r="J3985" t="b">
        <v>0</v>
      </c>
    </row>
    <row r="3986">
      <c r="A3986" s="2" t="n">
        <v>45833</v>
      </c>
      <c r="C3986" t="inlineStr">
        <is>
          <t>1011</t>
        </is>
      </c>
      <c r="D3986" t="n">
        <v>7</v>
      </c>
      <c r="E3986" t="inlineStr">
        <is>
          <t>2500109</t>
        </is>
      </c>
      <c r="F3986" t="inlineStr">
        <is>
          <t>Nordholz-Süd Hartingspecken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45833</v>
      </c>
      <c r="C3987" t="inlineStr">
        <is>
          <t>1011</t>
        </is>
      </c>
      <c r="D3987" t="n">
        <v>8</v>
      </c>
      <c r="E3987" t="inlineStr">
        <is>
          <t>9907293</t>
        </is>
      </c>
      <c r="F3987" t="inlineStr">
        <is>
          <t>Midlum(b Bremerhaven) Nord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45833</v>
      </c>
      <c r="C3988" t="inlineStr">
        <is>
          <t>1011</t>
        </is>
      </c>
      <c r="D3988" t="n">
        <v>9</v>
      </c>
      <c r="E3988" t="inlineStr">
        <is>
          <t>116862</t>
        </is>
      </c>
      <c r="F3988" t="inlineStr">
        <is>
          <t>Midlum(b Bremerhaven) Ortsmitte/GS</t>
        </is>
      </c>
      <c r="G3988" t="n">
        <v>0</v>
      </c>
      <c r="H3988" t="n">
        <v>0</v>
      </c>
      <c r="I3988" t="b">
        <v>0</v>
      </c>
      <c r="J3988" t="b">
        <v>0</v>
      </c>
    </row>
    <row r="3989">
      <c r="A3989" s="2" t="n">
        <v>45833</v>
      </c>
      <c r="C3989" t="inlineStr">
        <is>
          <t>1011</t>
        </is>
      </c>
      <c r="D3989" t="n">
        <v>10</v>
      </c>
      <c r="E3989" t="inlineStr">
        <is>
          <t>2167701</t>
        </is>
      </c>
      <c r="F3989" t="inlineStr">
        <is>
          <t>Midlum(b Bremerhaven) Schwarzer Berg</t>
        </is>
      </c>
      <c r="G3989" t="n">
        <v>1</v>
      </c>
      <c r="H3989" t="n">
        <v>1</v>
      </c>
      <c r="I3989" t="b">
        <v>0</v>
      </c>
      <c r="J3989" t="b">
        <v>0</v>
      </c>
    </row>
    <row r="3990">
      <c r="A3990" s="2" t="n">
        <v>45833</v>
      </c>
      <c r="C3990" t="inlineStr">
        <is>
          <t>1011</t>
        </is>
      </c>
      <c r="D3990" t="n">
        <v>11</v>
      </c>
      <c r="E3990" t="inlineStr">
        <is>
          <t>9906673</t>
        </is>
      </c>
      <c r="F3990" t="inlineStr">
        <is>
          <t>Holßel Siedlung</t>
        </is>
      </c>
      <c r="G3990" t="n">
        <v>0</v>
      </c>
      <c r="H3990" t="n">
        <v>0</v>
      </c>
      <c r="I3990" t="b">
        <v>0</v>
      </c>
      <c r="J3990" t="b">
        <v>0</v>
      </c>
    </row>
    <row r="3991">
      <c r="A3991" s="2" t="n">
        <v>45833</v>
      </c>
      <c r="C3991" t="inlineStr">
        <is>
          <t>1011</t>
        </is>
      </c>
      <c r="D3991" t="n">
        <v>12</v>
      </c>
      <c r="E3991" t="inlineStr">
        <is>
          <t>1168573</t>
        </is>
      </c>
      <c r="F3991" t="inlineStr">
        <is>
          <t>Holßel Jägerhof</t>
        </is>
      </c>
      <c r="G3991" t="n">
        <v>0</v>
      </c>
      <c r="H3991" t="n">
        <v>0</v>
      </c>
      <c r="I3991" t="b">
        <v>0</v>
      </c>
      <c r="J3991" t="b">
        <v>0</v>
      </c>
    </row>
    <row r="3992">
      <c r="A3992" s="2" t="n">
        <v>45833</v>
      </c>
      <c r="C3992" t="inlineStr">
        <is>
          <t>1011</t>
        </is>
      </c>
      <c r="D3992" t="n">
        <v>13</v>
      </c>
      <c r="E3992" t="inlineStr">
        <is>
          <t>1437391</t>
        </is>
      </c>
      <c r="F3992" t="inlineStr">
        <is>
          <t>Holßel Neuer Hohm</t>
        </is>
      </c>
      <c r="G3992" t="n">
        <v>0</v>
      </c>
      <c r="H3992" t="n">
        <v>0</v>
      </c>
      <c r="I3992" t="b">
        <v>0</v>
      </c>
      <c r="J3992" t="b">
        <v>0</v>
      </c>
    </row>
    <row r="3993">
      <c r="A3993" s="2" t="n">
        <v>45833</v>
      </c>
      <c r="C3993" t="inlineStr">
        <is>
          <t>1011</t>
        </is>
      </c>
      <c r="D3993" t="n">
        <v>14</v>
      </c>
      <c r="E3993" t="inlineStr">
        <is>
          <t>9906388</t>
        </is>
      </c>
      <c r="F3993" t="inlineStr">
        <is>
          <t>Holßel Pipinsburg</t>
        </is>
      </c>
      <c r="G3993" t="n">
        <v>0</v>
      </c>
      <c r="H3993" t="n">
        <v>0</v>
      </c>
      <c r="I3993" t="b">
        <v>0</v>
      </c>
      <c r="J3993" t="b">
        <v>0</v>
      </c>
    </row>
    <row r="3994">
      <c r="A3994" s="2" t="n">
        <v>45833</v>
      </c>
      <c r="C3994" t="inlineStr">
        <is>
          <t>1011</t>
        </is>
      </c>
      <c r="D3994" t="n">
        <v>15</v>
      </c>
      <c r="E3994" t="inlineStr">
        <is>
          <t>9916190</t>
        </is>
      </c>
      <c r="F3994" t="inlineStr">
        <is>
          <t>Sievern Mühle</t>
        </is>
      </c>
      <c r="G3994" t="n">
        <v>0</v>
      </c>
      <c r="H3994" t="n">
        <v>0</v>
      </c>
      <c r="I3994" t="b">
        <v>0</v>
      </c>
      <c r="J3994" t="b">
        <v>0</v>
      </c>
    </row>
    <row r="3995">
      <c r="A3995" s="2" t="n">
        <v>45833</v>
      </c>
      <c r="C3995" t="inlineStr">
        <is>
          <t>1011</t>
        </is>
      </c>
      <c r="D3995" t="n">
        <v>16</v>
      </c>
      <c r="E3995" t="inlineStr">
        <is>
          <t>116762</t>
        </is>
      </c>
      <c r="F3995" t="inlineStr">
        <is>
          <t>Sievern Mitte</t>
        </is>
      </c>
      <c r="G3995" t="n">
        <v>0</v>
      </c>
      <c r="H3995" t="n">
        <v>0</v>
      </c>
      <c r="I3995" t="b">
        <v>0</v>
      </c>
      <c r="J3995" t="b">
        <v>0</v>
      </c>
    </row>
    <row r="3996">
      <c r="A3996" s="2" t="n">
        <v>45833</v>
      </c>
      <c r="C3996" t="inlineStr">
        <is>
          <t>1011</t>
        </is>
      </c>
      <c r="D3996" t="n">
        <v>17</v>
      </c>
      <c r="E3996" t="inlineStr">
        <is>
          <t>116787</t>
        </is>
      </c>
      <c r="F3996" t="inlineStr">
        <is>
          <t>Sievern Büttel</t>
        </is>
      </c>
      <c r="G3996" t="n">
        <v>0</v>
      </c>
      <c r="H3996" t="n">
        <v>0</v>
      </c>
      <c r="I3996" t="b">
        <v>0</v>
      </c>
      <c r="J3996" t="b">
        <v>0</v>
      </c>
    </row>
    <row r="3997">
      <c r="A3997" s="2" t="n">
        <v>45833</v>
      </c>
      <c r="C3997" t="inlineStr">
        <is>
          <t>1011</t>
        </is>
      </c>
      <c r="D3997" t="n">
        <v>18</v>
      </c>
      <c r="E3997" t="inlineStr">
        <is>
          <t>9916187</t>
        </is>
      </c>
      <c r="F3997" t="inlineStr">
        <is>
          <t>Sievern Büttel Siedlung</t>
        </is>
      </c>
      <c r="G3997" t="n">
        <v>1</v>
      </c>
      <c r="H3997" t="n">
        <v>1</v>
      </c>
      <c r="I3997" t="b">
        <v>0</v>
      </c>
      <c r="J3997" t="b">
        <v>0</v>
      </c>
    </row>
    <row r="3998">
      <c r="A3998" s="2" t="n">
        <v>45833</v>
      </c>
      <c r="C3998" t="inlineStr">
        <is>
          <t>1011</t>
        </is>
      </c>
      <c r="D3998" t="n">
        <v>19</v>
      </c>
      <c r="E3998" t="inlineStr">
        <is>
          <t>9916191</t>
        </is>
      </c>
      <c r="F3998" t="inlineStr">
        <is>
          <t>Sievern Tajenfeld</t>
        </is>
      </c>
      <c r="G3998" t="n">
        <v>2</v>
      </c>
      <c r="H3998" t="n">
        <v>2</v>
      </c>
      <c r="I3998" t="b">
        <v>0</v>
      </c>
      <c r="J3998" t="b">
        <v>0</v>
      </c>
    </row>
    <row r="3999">
      <c r="A3999" s="2" t="n">
        <v>45833</v>
      </c>
      <c r="C3999" t="inlineStr">
        <is>
          <t>1011</t>
        </is>
      </c>
      <c r="D3999" t="n">
        <v>20</v>
      </c>
      <c r="E3999" t="inlineStr">
        <is>
          <t>116761</t>
        </is>
      </c>
      <c r="F3999" t="inlineStr">
        <is>
          <t>Sievern Wremer Moor</t>
        </is>
      </c>
      <c r="G3999" t="n">
        <v>2</v>
      </c>
      <c r="H3999" t="n">
        <v>2</v>
      </c>
      <c r="I3999" t="b">
        <v>0</v>
      </c>
      <c r="J3999" t="b">
        <v>0</v>
      </c>
    </row>
    <row r="4000">
      <c r="A4000" s="2" t="n">
        <v>45833</v>
      </c>
      <c r="C4000" t="inlineStr">
        <is>
          <t>1011</t>
        </is>
      </c>
      <c r="D4000" t="n">
        <v>21</v>
      </c>
      <c r="E4000" t="inlineStr">
        <is>
          <t>116880</t>
        </is>
      </c>
      <c r="F4000" t="inlineStr">
        <is>
          <t>Geestland-Langen Nordeschweg</t>
        </is>
      </c>
      <c r="G4000" t="n">
        <v>1</v>
      </c>
      <c r="H4000" t="n">
        <v>1</v>
      </c>
      <c r="I4000" t="b">
        <v>0</v>
      </c>
      <c r="J4000" t="b">
        <v>0</v>
      </c>
    </row>
    <row r="4001">
      <c r="A4001" s="2" t="n">
        <v>45833</v>
      </c>
      <c r="C4001" t="inlineStr">
        <is>
          <t>1011</t>
        </is>
      </c>
      <c r="D4001" t="n">
        <v>22</v>
      </c>
      <c r="E4001" t="inlineStr">
        <is>
          <t>116743</t>
        </is>
      </c>
      <c r="F4001" t="inlineStr">
        <is>
          <t>Geestland-Langen Mitte</t>
        </is>
      </c>
      <c r="G4001" t="n">
        <v>3</v>
      </c>
      <c r="H4001" t="n">
        <v>3</v>
      </c>
      <c r="I4001" t="b">
        <v>0</v>
      </c>
      <c r="J4001" t="b">
        <v>0</v>
      </c>
    </row>
    <row r="4002">
      <c r="A4002" s="2" t="n">
        <v>45833</v>
      </c>
      <c r="C4002" t="inlineStr">
        <is>
          <t>1011</t>
        </is>
      </c>
      <c r="D4002" t="n">
        <v>23</v>
      </c>
      <c r="E4002" t="inlineStr">
        <is>
          <t>116741</t>
        </is>
      </c>
      <c r="F4002" t="inlineStr">
        <is>
          <t>Geestland-Langen Südstellenweg</t>
        </is>
      </c>
      <c r="G4002" t="n">
        <v>3</v>
      </c>
      <c r="H4002" t="n">
        <v>3</v>
      </c>
      <c r="I4002" t="b">
        <v>0</v>
      </c>
      <c r="J4002" t="b">
        <v>0</v>
      </c>
    </row>
    <row r="4003">
      <c r="A4003" s="2" t="n">
        <v>45833</v>
      </c>
      <c r="C4003" t="inlineStr">
        <is>
          <t>1011</t>
        </is>
      </c>
      <c r="D4003" t="n">
        <v>24</v>
      </c>
      <c r="E4003" t="inlineStr">
        <is>
          <t>116744</t>
        </is>
      </c>
      <c r="F4003" t="inlineStr">
        <is>
          <t>Bremerhaven Parkstraße</t>
        </is>
      </c>
      <c r="G4003" t="n">
        <v>4</v>
      </c>
      <c r="H4003" t="n">
        <v>4</v>
      </c>
      <c r="I4003" t="b">
        <v>0</v>
      </c>
      <c r="J4003" t="b">
        <v>0</v>
      </c>
    </row>
    <row r="4004">
      <c r="A4004" s="2" t="n">
        <v>45833</v>
      </c>
      <c r="C4004" t="inlineStr">
        <is>
          <t>1011</t>
        </is>
      </c>
      <c r="D4004" t="n">
        <v>25</v>
      </c>
      <c r="E4004" t="inlineStr">
        <is>
          <t>100033</t>
        </is>
      </c>
      <c r="F4004" t="inlineStr">
        <is>
          <t>Bremerhaven Flötenkiel</t>
        </is>
      </c>
      <c r="G4004" t="n">
        <v>4</v>
      </c>
      <c r="H4004" t="n">
        <v>4</v>
      </c>
      <c r="I4004" t="b">
        <v>0</v>
      </c>
      <c r="J4004" t="b">
        <v>0</v>
      </c>
    </row>
    <row r="4005">
      <c r="A4005" s="2" t="n">
        <v>45833</v>
      </c>
      <c r="C4005" t="inlineStr">
        <is>
          <t>1011</t>
        </is>
      </c>
      <c r="D4005" t="n">
        <v>26</v>
      </c>
      <c r="E4005" t="inlineStr">
        <is>
          <t>100041</t>
        </is>
      </c>
      <c r="F4005" t="inlineStr">
        <is>
          <t>Bremerhaven Eisenbahnstraße</t>
        </is>
      </c>
      <c r="G4005" t="n">
        <v>5</v>
      </c>
      <c r="H4005" t="n">
        <v>5</v>
      </c>
      <c r="I4005" t="b">
        <v>0</v>
      </c>
      <c r="J4005" t="b">
        <v>0</v>
      </c>
    </row>
    <row r="4006">
      <c r="A4006" s="2" t="n">
        <v>45833</v>
      </c>
      <c r="C4006" t="inlineStr">
        <is>
          <t>1011</t>
        </is>
      </c>
      <c r="D4006" t="n">
        <v>27</v>
      </c>
      <c r="E4006" t="inlineStr">
        <is>
          <t>116694</t>
        </is>
      </c>
      <c r="F4006" t="inlineStr">
        <is>
          <t>Bremerhaven Stadtverwaltung</t>
        </is>
      </c>
      <c r="G4006" t="n">
        <v>5</v>
      </c>
      <c r="H4006" t="n">
        <v>5</v>
      </c>
      <c r="I4006" t="b">
        <v>0</v>
      </c>
      <c r="J4006" t="b">
        <v>0</v>
      </c>
    </row>
    <row r="4007">
      <c r="A4007" s="2" t="n">
        <v>45833</v>
      </c>
      <c r="C4007" t="inlineStr">
        <is>
          <t>1011</t>
        </is>
      </c>
      <c r="D4007" t="n">
        <v>28</v>
      </c>
      <c r="E4007" t="inlineStr">
        <is>
          <t>107501</t>
        </is>
      </c>
      <c r="F4007" t="inlineStr">
        <is>
          <t>Bremerhaven Hbf/Bismarckstraße</t>
        </is>
      </c>
      <c r="G4007" t="n">
        <v>7</v>
      </c>
      <c r="I4007" t="b">
        <v>0</v>
      </c>
      <c r="J4007" t="b">
        <v>0</v>
      </c>
    </row>
    <row r="4008">
      <c r="A4008" s="2" t="n">
        <v>45833</v>
      </c>
      <c r="C4008" t="inlineStr">
        <is>
          <t>1012</t>
        </is>
      </c>
      <c r="D4008" t="n">
        <v>1</v>
      </c>
      <c r="E4008" t="inlineStr">
        <is>
          <t>2013503</t>
        </is>
      </c>
      <c r="F4008" t="inlineStr">
        <is>
          <t>Bremerhaven Hbf/Bismarckstraße</t>
        </is>
      </c>
      <c r="H4008" t="n">
        <v>0</v>
      </c>
      <c r="I4008" t="b">
        <v>0</v>
      </c>
      <c r="J4008" t="b">
        <v>0</v>
      </c>
    </row>
    <row r="4009">
      <c r="A4009" s="2" t="n">
        <v>45833</v>
      </c>
      <c r="C4009" t="inlineStr">
        <is>
          <t>1012</t>
        </is>
      </c>
      <c r="D4009" t="n">
        <v>2</v>
      </c>
      <c r="E4009" t="inlineStr">
        <is>
          <t>695833</t>
        </is>
      </c>
      <c r="F4009" t="inlineStr">
        <is>
          <t>Bremerhaven Elbinger Platz</t>
        </is>
      </c>
      <c r="G4009" t="n">
        <v>1</v>
      </c>
      <c r="H4009" t="n">
        <v>1</v>
      </c>
      <c r="I4009" t="b">
        <v>0</v>
      </c>
      <c r="J4009" t="b">
        <v>0</v>
      </c>
    </row>
    <row r="4010">
      <c r="A4010" s="2" t="n">
        <v>45833</v>
      </c>
      <c r="C4010" t="inlineStr">
        <is>
          <t>1012</t>
        </is>
      </c>
      <c r="D4010" t="n">
        <v>3</v>
      </c>
      <c r="E4010" t="inlineStr">
        <is>
          <t>624186</t>
        </is>
      </c>
      <c r="F4010" t="inlineStr">
        <is>
          <t>Bremerhaven Elbestraße</t>
        </is>
      </c>
      <c r="G4010" t="n">
        <v>0</v>
      </c>
      <c r="H4010" t="n">
        <v>0</v>
      </c>
      <c r="I4010" t="b">
        <v>0</v>
      </c>
      <c r="J4010" t="b">
        <v>0</v>
      </c>
    </row>
    <row r="4011">
      <c r="A4011" s="2" t="n">
        <v>45833</v>
      </c>
      <c r="C4011" t="inlineStr">
        <is>
          <t>1012</t>
        </is>
      </c>
      <c r="D4011" t="n">
        <v>4</v>
      </c>
      <c r="E4011" t="inlineStr">
        <is>
          <t>624133</t>
        </is>
      </c>
      <c r="F4011" t="inlineStr">
        <is>
          <t>Bremerhaven Stadtverwaltung</t>
        </is>
      </c>
      <c r="G4011" t="n">
        <v>0</v>
      </c>
      <c r="H4011" t="n">
        <v>0</v>
      </c>
      <c r="I4011" t="b">
        <v>0</v>
      </c>
      <c r="J4011" t="b">
        <v>0</v>
      </c>
    </row>
    <row r="4012">
      <c r="A4012" s="2" t="n">
        <v>45833</v>
      </c>
      <c r="C4012" t="inlineStr">
        <is>
          <t>1012</t>
        </is>
      </c>
      <c r="D4012" t="n">
        <v>5</v>
      </c>
      <c r="E4012" t="inlineStr">
        <is>
          <t>100043</t>
        </is>
      </c>
      <c r="F4012" t="inlineStr">
        <is>
          <t>Bremerhaven Eisenbahnstraße</t>
        </is>
      </c>
      <c r="G4012" t="n">
        <v>0</v>
      </c>
      <c r="H4012" t="n">
        <v>0</v>
      </c>
      <c r="I4012" t="b">
        <v>0</v>
      </c>
      <c r="J4012" t="b">
        <v>0</v>
      </c>
    </row>
    <row r="4013">
      <c r="A4013" s="2" t="n">
        <v>45833</v>
      </c>
      <c r="C4013" t="inlineStr">
        <is>
          <t>1012</t>
        </is>
      </c>
      <c r="D4013" t="n">
        <v>6</v>
      </c>
      <c r="E4013" t="inlineStr">
        <is>
          <t>600035</t>
        </is>
      </c>
      <c r="F4013" t="inlineStr">
        <is>
          <t>Bremerhaven Flötenkiel</t>
        </is>
      </c>
      <c r="G4013" t="n">
        <v>0</v>
      </c>
      <c r="H4013" t="n">
        <v>0</v>
      </c>
      <c r="I4013" t="b">
        <v>0</v>
      </c>
      <c r="J4013" t="b">
        <v>0</v>
      </c>
    </row>
    <row r="4014">
      <c r="A4014" s="2" t="n">
        <v>45833</v>
      </c>
      <c r="C4014" t="inlineStr">
        <is>
          <t>1012</t>
        </is>
      </c>
      <c r="D4014" t="n">
        <v>7</v>
      </c>
      <c r="E4014" t="inlineStr">
        <is>
          <t>694183</t>
        </is>
      </c>
      <c r="F4014" t="inlineStr">
        <is>
          <t>Bremerhaven Parkstraße</t>
        </is>
      </c>
      <c r="G4014" t="n">
        <v>1</v>
      </c>
      <c r="H4014" t="n">
        <v>1</v>
      </c>
      <c r="I4014" t="b">
        <v>0</v>
      </c>
      <c r="J4014" t="b">
        <v>0</v>
      </c>
    </row>
    <row r="4015">
      <c r="A4015" s="2" t="n">
        <v>45833</v>
      </c>
      <c r="C4015" t="inlineStr">
        <is>
          <t>1012</t>
        </is>
      </c>
      <c r="D4015" t="n">
        <v>8</v>
      </c>
      <c r="E4015" t="inlineStr">
        <is>
          <t>684180</t>
        </is>
      </c>
      <c r="F4015" t="inlineStr">
        <is>
          <t>Geestland-Langen Südstellenweg</t>
        </is>
      </c>
      <c r="G4015" t="n">
        <v>3</v>
      </c>
      <c r="H4015" t="n">
        <v>3</v>
      </c>
      <c r="I4015" t="b">
        <v>0</v>
      </c>
      <c r="J4015" t="b">
        <v>0</v>
      </c>
    </row>
    <row r="4016">
      <c r="A4016" s="2" t="n">
        <v>45833</v>
      </c>
      <c r="C4016" t="inlineStr">
        <is>
          <t>1012</t>
        </is>
      </c>
      <c r="D4016" t="n">
        <v>9</v>
      </c>
      <c r="E4016" t="inlineStr">
        <is>
          <t>694182</t>
        </is>
      </c>
      <c r="F4016" t="inlineStr">
        <is>
          <t>Geestland-Langen Mitte</t>
        </is>
      </c>
      <c r="G4016" t="n">
        <v>3</v>
      </c>
      <c r="H4016" t="n">
        <v>3</v>
      </c>
      <c r="I4016" t="b">
        <v>0</v>
      </c>
      <c r="J4016" t="b">
        <v>0</v>
      </c>
    </row>
    <row r="4017">
      <c r="A4017" s="2" t="n">
        <v>45833</v>
      </c>
      <c r="C4017" t="inlineStr">
        <is>
          <t>1012</t>
        </is>
      </c>
      <c r="D4017" t="n">
        <v>10</v>
      </c>
      <c r="E4017" t="inlineStr">
        <is>
          <t>2017704</t>
        </is>
      </c>
      <c r="F4017" t="inlineStr">
        <is>
          <t>Geestland-Langen Nordeschweg</t>
        </is>
      </c>
      <c r="G4017" t="n">
        <v>4</v>
      </c>
      <c r="H4017" t="n">
        <v>4</v>
      </c>
      <c r="I4017" t="b">
        <v>0</v>
      </c>
      <c r="J4017" t="b">
        <v>0</v>
      </c>
    </row>
    <row r="4018">
      <c r="A4018" s="2" t="n">
        <v>45833</v>
      </c>
      <c r="C4018" t="inlineStr">
        <is>
          <t>1012</t>
        </is>
      </c>
      <c r="D4018" t="n">
        <v>11</v>
      </c>
      <c r="E4018" t="inlineStr">
        <is>
          <t>9916192</t>
        </is>
      </c>
      <c r="F4018" t="inlineStr">
        <is>
          <t>Sievern Wremer Moor</t>
        </is>
      </c>
      <c r="G4018" t="n">
        <v>4</v>
      </c>
      <c r="H4018" t="n">
        <v>4</v>
      </c>
      <c r="I4018" t="b">
        <v>0</v>
      </c>
      <c r="J4018" t="b">
        <v>0</v>
      </c>
    </row>
    <row r="4019">
      <c r="A4019" s="2" t="n">
        <v>45833</v>
      </c>
      <c r="C4019" t="inlineStr">
        <is>
          <t>1012</t>
        </is>
      </c>
      <c r="D4019" t="n">
        <v>12</v>
      </c>
      <c r="E4019" t="inlineStr">
        <is>
          <t>624269</t>
        </is>
      </c>
      <c r="F4019" t="inlineStr">
        <is>
          <t>Sievern Tajenfeld</t>
        </is>
      </c>
      <c r="G4019" t="n">
        <v>4</v>
      </c>
      <c r="H4019" t="n">
        <v>4</v>
      </c>
      <c r="I4019" t="b">
        <v>0</v>
      </c>
      <c r="J4019" t="b">
        <v>0</v>
      </c>
    </row>
    <row r="4020">
      <c r="A4020" s="2" t="n">
        <v>45833</v>
      </c>
      <c r="C4020" t="inlineStr">
        <is>
          <t>1012</t>
        </is>
      </c>
      <c r="D4020" t="n">
        <v>13</v>
      </c>
      <c r="E4020" t="inlineStr">
        <is>
          <t>2017505</t>
        </is>
      </c>
      <c r="F4020" t="inlineStr">
        <is>
          <t>Sievern Büttel Siedlung</t>
        </is>
      </c>
      <c r="G4020" t="n">
        <v>4</v>
      </c>
      <c r="H4020" t="n">
        <v>4</v>
      </c>
      <c r="I4020" t="b">
        <v>0</v>
      </c>
      <c r="J4020" t="b">
        <v>0</v>
      </c>
    </row>
    <row r="4021">
      <c r="A4021" s="2" t="n">
        <v>45833</v>
      </c>
      <c r="C4021" t="inlineStr">
        <is>
          <t>1012</t>
        </is>
      </c>
      <c r="D4021" t="n">
        <v>14</v>
      </c>
      <c r="E4021" t="inlineStr">
        <is>
          <t>9916186</t>
        </is>
      </c>
      <c r="F4021" t="inlineStr">
        <is>
          <t>Sievern Büttel</t>
        </is>
      </c>
      <c r="G4021" t="n">
        <v>4</v>
      </c>
      <c r="H4021" t="n">
        <v>4</v>
      </c>
      <c r="I4021" t="b">
        <v>0</v>
      </c>
      <c r="J4021" t="b">
        <v>0</v>
      </c>
    </row>
    <row r="4022">
      <c r="A4022" s="2" t="n">
        <v>45833</v>
      </c>
      <c r="C4022" t="inlineStr">
        <is>
          <t>1012</t>
        </is>
      </c>
      <c r="D4022" t="n">
        <v>15</v>
      </c>
      <c r="E4022" t="inlineStr">
        <is>
          <t>116762</t>
        </is>
      </c>
      <c r="F4022" t="inlineStr">
        <is>
          <t>Sievern Mitte</t>
        </is>
      </c>
      <c r="G4022" t="n">
        <v>4</v>
      </c>
      <c r="H4022" t="n">
        <v>4</v>
      </c>
      <c r="I4022" t="b">
        <v>0</v>
      </c>
      <c r="J4022" t="b">
        <v>0</v>
      </c>
    </row>
    <row r="4023">
      <c r="A4023" s="2" t="n">
        <v>45833</v>
      </c>
      <c r="C4023" t="inlineStr">
        <is>
          <t>1012</t>
        </is>
      </c>
      <c r="D4023" t="n">
        <v>16</v>
      </c>
      <c r="E4023" t="inlineStr">
        <is>
          <t>116763</t>
        </is>
      </c>
      <c r="F4023" t="inlineStr">
        <is>
          <t>Sievern Mühle</t>
        </is>
      </c>
      <c r="G4023" t="n">
        <v>4</v>
      </c>
      <c r="H4023" t="n">
        <v>4</v>
      </c>
      <c r="I4023" t="b">
        <v>0</v>
      </c>
      <c r="J4023" t="b">
        <v>0</v>
      </c>
    </row>
    <row r="4024">
      <c r="A4024" s="2" t="n">
        <v>45833</v>
      </c>
      <c r="C4024" t="inlineStr">
        <is>
          <t>1012</t>
        </is>
      </c>
      <c r="D4024" t="n">
        <v>17</v>
      </c>
      <c r="E4024" t="inlineStr">
        <is>
          <t>116764</t>
        </is>
      </c>
      <c r="F4024" t="inlineStr">
        <is>
          <t>Holßel Pipinsburg</t>
        </is>
      </c>
      <c r="G4024" t="n">
        <v>5</v>
      </c>
      <c r="H4024" t="n">
        <v>5</v>
      </c>
      <c r="I4024" t="b">
        <v>0</v>
      </c>
      <c r="J4024" t="b">
        <v>0</v>
      </c>
    </row>
    <row r="4025">
      <c r="A4025" s="2" t="n">
        <v>45833</v>
      </c>
      <c r="C4025" t="inlineStr">
        <is>
          <t>1012</t>
        </is>
      </c>
      <c r="D4025" t="n">
        <v>18</v>
      </c>
      <c r="E4025" t="inlineStr">
        <is>
          <t>1437392</t>
        </is>
      </c>
      <c r="F4025" t="inlineStr">
        <is>
          <t>Holßel Neuer Hohm</t>
        </is>
      </c>
      <c r="G4025" t="n">
        <v>4</v>
      </c>
      <c r="H4025" t="n">
        <v>4</v>
      </c>
      <c r="I4025" t="b">
        <v>0</v>
      </c>
      <c r="J4025" t="b">
        <v>0</v>
      </c>
    </row>
    <row r="4026">
      <c r="A4026" s="2" t="n">
        <v>45833</v>
      </c>
      <c r="C4026" t="inlineStr">
        <is>
          <t>1012</t>
        </is>
      </c>
      <c r="D4026" t="n">
        <v>19</v>
      </c>
      <c r="E4026" t="inlineStr">
        <is>
          <t>1168573</t>
        </is>
      </c>
      <c r="F4026" t="inlineStr">
        <is>
          <t>Holßel Jägerhof</t>
        </is>
      </c>
      <c r="G4026" t="n">
        <v>4</v>
      </c>
      <c r="H4026" t="n">
        <v>4</v>
      </c>
      <c r="I4026" t="b">
        <v>0</v>
      </c>
      <c r="J4026" t="b">
        <v>0</v>
      </c>
    </row>
    <row r="4027">
      <c r="A4027" s="2" t="n">
        <v>45833</v>
      </c>
      <c r="C4027" t="inlineStr">
        <is>
          <t>1012</t>
        </is>
      </c>
      <c r="D4027" t="n">
        <v>20</v>
      </c>
      <c r="E4027" t="inlineStr">
        <is>
          <t>2017308</t>
        </is>
      </c>
      <c r="F4027" t="inlineStr">
        <is>
          <t>Holßel Siedlung</t>
        </is>
      </c>
      <c r="G4027" t="n">
        <v>4</v>
      </c>
      <c r="H4027" t="n">
        <v>4</v>
      </c>
      <c r="I4027" t="b">
        <v>0</v>
      </c>
      <c r="J4027" t="b">
        <v>0</v>
      </c>
    </row>
    <row r="4028">
      <c r="A4028" s="2" t="n">
        <v>45833</v>
      </c>
      <c r="C4028" t="inlineStr">
        <is>
          <t>1012</t>
        </is>
      </c>
      <c r="D4028" t="n">
        <v>21</v>
      </c>
      <c r="E4028" t="inlineStr">
        <is>
          <t>9907297</t>
        </is>
      </c>
      <c r="F4028" t="inlineStr">
        <is>
          <t>Midlum(b Bremerhaven) Schwarzer Berg</t>
        </is>
      </c>
      <c r="G4028" t="n">
        <v>1</v>
      </c>
      <c r="H4028" t="n">
        <v>1</v>
      </c>
      <c r="I4028" t="b">
        <v>0</v>
      </c>
      <c r="J4028" t="b">
        <v>0</v>
      </c>
    </row>
    <row r="4029">
      <c r="A4029" s="2" t="n">
        <v>45833</v>
      </c>
      <c r="C4029" t="inlineStr">
        <is>
          <t>1012</t>
        </is>
      </c>
      <c r="D4029" t="n">
        <v>22</v>
      </c>
      <c r="E4029" t="inlineStr">
        <is>
          <t>116862</t>
        </is>
      </c>
      <c r="F4029" t="inlineStr">
        <is>
          <t>Midlum(b Bremerhaven) Ortsmitte/GS</t>
        </is>
      </c>
      <c r="G4029" t="n">
        <v>0</v>
      </c>
      <c r="I4029" t="b">
        <v>0</v>
      </c>
      <c r="J4029" t="b">
        <v>0</v>
      </c>
    </row>
    <row r="4030">
      <c r="A4030" s="2" t="n">
        <v>45833</v>
      </c>
      <c r="C4030" t="inlineStr">
        <is>
          <t>1013</t>
        </is>
      </c>
      <c r="D4030" t="n">
        <v>1</v>
      </c>
      <c r="E4030" t="inlineStr">
        <is>
          <t>9906272</t>
        </is>
      </c>
      <c r="F4030" t="inlineStr">
        <is>
          <t>Nordholz(b Bremerhaven) Bahnhof</t>
        </is>
      </c>
      <c r="H4030" t="n">
        <v>0</v>
      </c>
      <c r="I4030" t="b">
        <v>0</v>
      </c>
      <c r="J4030" t="b">
        <v>0</v>
      </c>
    </row>
    <row r="4031">
      <c r="A4031" s="2" t="n">
        <v>45833</v>
      </c>
      <c r="C4031" t="inlineStr">
        <is>
          <t>1013</t>
        </is>
      </c>
      <c r="D4031" t="n">
        <v>2</v>
      </c>
      <c r="E4031" t="inlineStr">
        <is>
          <t>9906281</t>
        </is>
      </c>
      <c r="F4031" t="inlineStr">
        <is>
          <t>Nordholz(b Bremerhaven) Ostpreußenweg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45833</v>
      </c>
      <c r="C4032" t="inlineStr">
        <is>
          <t>1013</t>
        </is>
      </c>
      <c r="D4032" t="n">
        <v>3</v>
      </c>
      <c r="E4032" t="inlineStr">
        <is>
          <t>9906275</t>
        </is>
      </c>
      <c r="F4032" t="inlineStr">
        <is>
          <t>Nordholz(b Bremerhaven) Kirchstraße</t>
        </is>
      </c>
      <c r="G4032" t="n">
        <v>0</v>
      </c>
      <c r="H4032" t="n">
        <v>0</v>
      </c>
      <c r="I4032" t="b">
        <v>0</v>
      </c>
      <c r="J4032" t="b">
        <v>0</v>
      </c>
    </row>
    <row r="4033">
      <c r="A4033" s="2" t="n">
        <v>45833</v>
      </c>
      <c r="C4033" t="inlineStr">
        <is>
          <t>1013</t>
        </is>
      </c>
      <c r="D4033" t="n">
        <v>4</v>
      </c>
      <c r="E4033" t="inlineStr">
        <is>
          <t>116844</t>
        </is>
      </c>
      <c r="F4033" t="inlineStr">
        <is>
          <t>Nordholz(b Bremerhaven) Landhaus</t>
        </is>
      </c>
      <c r="G4033" t="n">
        <v>0</v>
      </c>
      <c r="H4033" t="n">
        <v>0</v>
      </c>
      <c r="I4033" t="b">
        <v>0</v>
      </c>
      <c r="J4033" t="b">
        <v>0</v>
      </c>
    </row>
    <row r="4034">
      <c r="A4034" s="2" t="n">
        <v>45833</v>
      </c>
      <c r="C4034" t="inlineStr">
        <is>
          <t>1013</t>
        </is>
      </c>
      <c r="D4034" t="n">
        <v>5</v>
      </c>
      <c r="E4034" t="inlineStr">
        <is>
          <t>116843</t>
        </is>
      </c>
      <c r="F4034" t="inlineStr">
        <is>
          <t>Nordholz-Süd Wanhödener Straße/L135</t>
        </is>
      </c>
      <c r="G4034" t="n">
        <v>0</v>
      </c>
      <c r="H4034" t="n">
        <v>0</v>
      </c>
      <c r="I4034" t="b">
        <v>0</v>
      </c>
      <c r="J4034" t="b">
        <v>0</v>
      </c>
    </row>
    <row r="4035">
      <c r="A4035" s="2" t="n">
        <v>45833</v>
      </c>
      <c r="C4035" t="inlineStr">
        <is>
          <t>1013</t>
        </is>
      </c>
      <c r="D4035" t="n">
        <v>6</v>
      </c>
      <c r="E4035" t="inlineStr">
        <is>
          <t>2500100</t>
        </is>
      </c>
      <c r="F4035" t="inlineStr">
        <is>
          <t>Nordholz-Süd Scharnstedt</t>
        </is>
      </c>
      <c r="G4035" t="n">
        <v>0</v>
      </c>
      <c r="H4035" t="n">
        <v>0</v>
      </c>
      <c r="I4035" t="b">
        <v>0</v>
      </c>
      <c r="J4035" t="b">
        <v>0</v>
      </c>
    </row>
    <row r="4036">
      <c r="A4036" s="2" t="n">
        <v>45833</v>
      </c>
      <c r="C4036" t="inlineStr">
        <is>
          <t>1013</t>
        </is>
      </c>
      <c r="D4036" t="n">
        <v>7</v>
      </c>
      <c r="E4036" t="inlineStr">
        <is>
          <t>2500109</t>
        </is>
      </c>
      <c r="F4036" t="inlineStr">
        <is>
          <t>Nordholz-Süd Hartingspecken</t>
        </is>
      </c>
      <c r="G4036" t="n">
        <v>0</v>
      </c>
      <c r="H4036" t="n">
        <v>0</v>
      </c>
      <c r="I4036" t="b">
        <v>0</v>
      </c>
      <c r="J4036" t="b">
        <v>0</v>
      </c>
    </row>
    <row r="4037">
      <c r="A4037" s="2" t="n">
        <v>45833</v>
      </c>
      <c r="C4037" t="inlineStr">
        <is>
          <t>1013</t>
        </is>
      </c>
      <c r="D4037" t="n">
        <v>8</v>
      </c>
      <c r="E4037" t="inlineStr">
        <is>
          <t>9907293</t>
        </is>
      </c>
      <c r="F4037" t="inlineStr">
        <is>
          <t>Midlum(b Bremerhaven) Nord</t>
        </is>
      </c>
      <c r="G4037" t="n">
        <v>0</v>
      </c>
      <c r="H4037" t="n">
        <v>0</v>
      </c>
      <c r="I4037" t="b">
        <v>0</v>
      </c>
      <c r="J4037" t="b">
        <v>0</v>
      </c>
    </row>
    <row r="4038">
      <c r="A4038" s="2" t="n">
        <v>45833</v>
      </c>
      <c r="C4038" t="inlineStr">
        <is>
          <t>1013</t>
        </is>
      </c>
      <c r="D4038" t="n">
        <v>9</v>
      </c>
      <c r="E4038" t="inlineStr">
        <is>
          <t>116862</t>
        </is>
      </c>
      <c r="F4038" t="inlineStr">
        <is>
          <t>Midlum(b Bremerhaven) Ortsmitte/GS</t>
        </is>
      </c>
      <c r="G4038" t="n">
        <v>0</v>
      </c>
      <c r="H4038" t="n">
        <v>0</v>
      </c>
      <c r="I4038" t="b">
        <v>0</v>
      </c>
      <c r="J4038" t="b">
        <v>0</v>
      </c>
    </row>
    <row r="4039">
      <c r="A4039" s="2" t="n">
        <v>45833</v>
      </c>
      <c r="C4039" t="inlineStr">
        <is>
          <t>1013</t>
        </is>
      </c>
      <c r="D4039" t="n">
        <v>10</v>
      </c>
      <c r="E4039" t="inlineStr">
        <is>
          <t>2167701</t>
        </is>
      </c>
      <c r="F4039" t="inlineStr">
        <is>
          <t>Midlum(b Bremerhaven) Schwarzer Berg</t>
        </is>
      </c>
      <c r="G4039" t="n">
        <v>1</v>
      </c>
      <c r="H4039" t="n">
        <v>1</v>
      </c>
      <c r="I4039" t="b">
        <v>0</v>
      </c>
      <c r="J4039" t="b">
        <v>0</v>
      </c>
    </row>
    <row r="4040">
      <c r="A4040" s="2" t="n">
        <v>45833</v>
      </c>
      <c r="C4040" t="inlineStr">
        <is>
          <t>1013</t>
        </is>
      </c>
      <c r="D4040" t="n">
        <v>11</v>
      </c>
      <c r="E4040" t="inlineStr">
        <is>
          <t>9906673</t>
        </is>
      </c>
      <c r="F4040" t="inlineStr">
        <is>
          <t>Holßel Siedlung</t>
        </is>
      </c>
      <c r="G4040" t="n">
        <v>0</v>
      </c>
      <c r="H4040" t="n">
        <v>0</v>
      </c>
      <c r="I4040" t="b">
        <v>0</v>
      </c>
      <c r="J4040" t="b">
        <v>0</v>
      </c>
    </row>
    <row r="4041">
      <c r="A4041" s="2" t="n">
        <v>45833</v>
      </c>
      <c r="C4041" t="inlineStr">
        <is>
          <t>1013</t>
        </is>
      </c>
      <c r="D4041" t="n">
        <v>12</v>
      </c>
      <c r="E4041" t="inlineStr">
        <is>
          <t>1168573</t>
        </is>
      </c>
      <c r="F4041" t="inlineStr">
        <is>
          <t>Holßel Jägerhof</t>
        </is>
      </c>
      <c r="G4041" t="n">
        <v>0</v>
      </c>
      <c r="H4041" t="n">
        <v>1</v>
      </c>
      <c r="I4041" t="b">
        <v>0</v>
      </c>
      <c r="J4041" t="b">
        <v>0</v>
      </c>
    </row>
    <row r="4042">
      <c r="A4042" s="2" t="n">
        <v>45833</v>
      </c>
      <c r="C4042" t="inlineStr">
        <is>
          <t>1013</t>
        </is>
      </c>
      <c r="D4042" t="n">
        <v>13</v>
      </c>
      <c r="E4042" t="inlineStr">
        <is>
          <t>1437391</t>
        </is>
      </c>
      <c r="F4042" t="inlineStr">
        <is>
          <t>Holßel Neuer Hohm</t>
        </is>
      </c>
      <c r="G4042" t="n">
        <v>1</v>
      </c>
      <c r="H4042" t="n">
        <v>1</v>
      </c>
      <c r="I4042" t="b">
        <v>0</v>
      </c>
      <c r="J4042" t="b">
        <v>0</v>
      </c>
    </row>
    <row r="4043">
      <c r="A4043" s="2" t="n">
        <v>45833</v>
      </c>
      <c r="C4043" t="inlineStr">
        <is>
          <t>1013</t>
        </is>
      </c>
      <c r="D4043" t="n">
        <v>14</v>
      </c>
      <c r="E4043" t="inlineStr">
        <is>
          <t>9906388</t>
        </is>
      </c>
      <c r="F4043" t="inlineStr">
        <is>
          <t>Holßel Pipinsburg</t>
        </is>
      </c>
      <c r="G4043" t="n">
        <v>1</v>
      </c>
      <c r="H4043" t="n">
        <v>1</v>
      </c>
      <c r="I4043" t="b">
        <v>0</v>
      </c>
      <c r="J4043" t="b">
        <v>0</v>
      </c>
    </row>
    <row r="4044">
      <c r="A4044" s="2" t="n">
        <v>45833</v>
      </c>
      <c r="C4044" t="inlineStr">
        <is>
          <t>1013</t>
        </is>
      </c>
      <c r="D4044" t="n">
        <v>15</v>
      </c>
      <c r="E4044" t="inlineStr">
        <is>
          <t>9916190</t>
        </is>
      </c>
      <c r="F4044" t="inlineStr">
        <is>
          <t>Sievern Mühle</t>
        </is>
      </c>
      <c r="G4044" t="n">
        <v>1</v>
      </c>
      <c r="H4044" t="n">
        <v>1</v>
      </c>
      <c r="I4044" t="b">
        <v>0</v>
      </c>
      <c r="J4044" t="b">
        <v>0</v>
      </c>
    </row>
    <row r="4045">
      <c r="A4045" s="2" t="n">
        <v>45833</v>
      </c>
      <c r="C4045" t="inlineStr">
        <is>
          <t>1013</t>
        </is>
      </c>
      <c r="D4045" t="n">
        <v>16</v>
      </c>
      <c r="E4045" t="inlineStr">
        <is>
          <t>116762</t>
        </is>
      </c>
      <c r="F4045" t="inlineStr">
        <is>
          <t>Sievern Mitte</t>
        </is>
      </c>
      <c r="G4045" t="n">
        <v>2</v>
      </c>
      <c r="H4045" t="n">
        <v>2</v>
      </c>
      <c r="I4045" t="b">
        <v>0</v>
      </c>
      <c r="J4045" t="b">
        <v>0</v>
      </c>
    </row>
    <row r="4046">
      <c r="A4046" s="2" t="n">
        <v>45833</v>
      </c>
      <c r="C4046" t="inlineStr">
        <is>
          <t>1013</t>
        </is>
      </c>
      <c r="D4046" t="n">
        <v>17</v>
      </c>
      <c r="E4046" t="inlineStr">
        <is>
          <t>116787</t>
        </is>
      </c>
      <c r="F4046" t="inlineStr">
        <is>
          <t>Sievern Büttel</t>
        </is>
      </c>
      <c r="G4046" t="n">
        <v>2</v>
      </c>
      <c r="H4046" t="n">
        <v>2</v>
      </c>
      <c r="I4046" t="b">
        <v>0</v>
      </c>
      <c r="J4046" t="b">
        <v>0</v>
      </c>
    </row>
    <row r="4047">
      <c r="A4047" s="2" t="n">
        <v>45833</v>
      </c>
      <c r="C4047" t="inlineStr">
        <is>
          <t>1013</t>
        </is>
      </c>
      <c r="D4047" t="n">
        <v>18</v>
      </c>
      <c r="E4047" t="inlineStr">
        <is>
          <t>9916187</t>
        </is>
      </c>
      <c r="F4047" t="inlineStr">
        <is>
          <t>Sievern Büttel Siedlung</t>
        </is>
      </c>
      <c r="G4047" t="n">
        <v>3</v>
      </c>
      <c r="H4047" t="n">
        <v>3</v>
      </c>
      <c r="I4047" t="b">
        <v>0</v>
      </c>
      <c r="J4047" t="b">
        <v>0</v>
      </c>
    </row>
    <row r="4048">
      <c r="A4048" s="2" t="n">
        <v>45833</v>
      </c>
      <c r="C4048" t="inlineStr">
        <is>
          <t>1013</t>
        </is>
      </c>
      <c r="D4048" t="n">
        <v>19</v>
      </c>
      <c r="E4048" t="inlineStr">
        <is>
          <t>9916191</t>
        </is>
      </c>
      <c r="F4048" t="inlineStr">
        <is>
          <t>Sievern Tajenfeld</t>
        </is>
      </c>
      <c r="G4048" t="n">
        <v>3</v>
      </c>
      <c r="H4048" t="n">
        <v>3</v>
      </c>
      <c r="I4048" t="b">
        <v>0</v>
      </c>
      <c r="J4048" t="b">
        <v>0</v>
      </c>
    </row>
    <row r="4049">
      <c r="A4049" s="2" t="n">
        <v>45833</v>
      </c>
      <c r="C4049" t="inlineStr">
        <is>
          <t>1013</t>
        </is>
      </c>
      <c r="D4049" t="n">
        <v>20</v>
      </c>
      <c r="E4049" t="inlineStr">
        <is>
          <t>116761</t>
        </is>
      </c>
      <c r="F4049" t="inlineStr">
        <is>
          <t>Sievern Wremer Moor</t>
        </is>
      </c>
      <c r="G4049" t="n">
        <v>3</v>
      </c>
      <c r="H4049" t="n">
        <v>3</v>
      </c>
      <c r="I4049" t="b">
        <v>0</v>
      </c>
      <c r="J4049" t="b">
        <v>0</v>
      </c>
    </row>
    <row r="4050">
      <c r="A4050" s="2" t="n">
        <v>45833</v>
      </c>
      <c r="C4050" t="inlineStr">
        <is>
          <t>1013</t>
        </is>
      </c>
      <c r="D4050" t="n">
        <v>21</v>
      </c>
      <c r="E4050" t="inlineStr">
        <is>
          <t>116880</t>
        </is>
      </c>
      <c r="F4050" t="inlineStr">
        <is>
          <t>Geestland-Langen Nordeschweg</t>
        </is>
      </c>
      <c r="G4050" t="n">
        <v>3</v>
      </c>
      <c r="H4050" t="n">
        <v>3</v>
      </c>
      <c r="I4050" t="b">
        <v>0</v>
      </c>
      <c r="J4050" t="b">
        <v>0</v>
      </c>
    </row>
    <row r="4051">
      <c r="A4051" s="2" t="n">
        <v>45833</v>
      </c>
      <c r="C4051" t="inlineStr">
        <is>
          <t>1013</t>
        </is>
      </c>
      <c r="D4051" t="n">
        <v>22</v>
      </c>
      <c r="E4051" t="inlineStr">
        <is>
          <t>116743</t>
        </is>
      </c>
      <c r="F4051" t="inlineStr">
        <is>
          <t>Geestland-Langen Mitte</t>
        </is>
      </c>
      <c r="G4051" t="n">
        <v>4</v>
      </c>
      <c r="H4051" t="n">
        <v>4</v>
      </c>
      <c r="I4051" t="b">
        <v>0</v>
      </c>
      <c r="J4051" t="b">
        <v>0</v>
      </c>
    </row>
    <row r="4052">
      <c r="A4052" s="2" t="n">
        <v>45833</v>
      </c>
      <c r="C4052" t="inlineStr">
        <is>
          <t>1013</t>
        </is>
      </c>
      <c r="D4052" t="n">
        <v>23</v>
      </c>
      <c r="E4052" t="inlineStr">
        <is>
          <t>116741</t>
        </is>
      </c>
      <c r="F4052" t="inlineStr">
        <is>
          <t>Geestland-Langen Südstellenweg</t>
        </is>
      </c>
      <c r="G4052" t="n">
        <v>5</v>
      </c>
      <c r="H4052" t="n">
        <v>5</v>
      </c>
      <c r="I4052" t="b">
        <v>0</v>
      </c>
      <c r="J4052" t="b">
        <v>0</v>
      </c>
    </row>
    <row r="4053">
      <c r="A4053" s="2" t="n">
        <v>45833</v>
      </c>
      <c r="C4053" t="inlineStr">
        <is>
          <t>1013</t>
        </is>
      </c>
      <c r="D4053" t="n">
        <v>24</v>
      </c>
      <c r="E4053" t="inlineStr">
        <is>
          <t>116744</t>
        </is>
      </c>
      <c r="F4053" t="inlineStr">
        <is>
          <t>Bremerhaven Parkstraße</t>
        </is>
      </c>
      <c r="G4053" t="n">
        <v>6</v>
      </c>
      <c r="H4053" t="n">
        <v>6</v>
      </c>
      <c r="I4053" t="b">
        <v>0</v>
      </c>
      <c r="J4053" t="b">
        <v>0</v>
      </c>
    </row>
    <row r="4054">
      <c r="A4054" s="2" t="n">
        <v>45833</v>
      </c>
      <c r="C4054" t="inlineStr">
        <is>
          <t>1013</t>
        </is>
      </c>
      <c r="D4054" t="n">
        <v>25</v>
      </c>
      <c r="E4054" t="inlineStr">
        <is>
          <t>100033</t>
        </is>
      </c>
      <c r="F4054" t="inlineStr">
        <is>
          <t>Bremerhaven Flötenkiel</t>
        </is>
      </c>
      <c r="G4054" t="n">
        <v>6</v>
      </c>
      <c r="H4054" t="n">
        <v>6</v>
      </c>
      <c r="I4054" t="b">
        <v>0</v>
      </c>
      <c r="J4054" t="b">
        <v>0</v>
      </c>
    </row>
    <row r="4055">
      <c r="A4055" s="2" t="n">
        <v>45833</v>
      </c>
      <c r="C4055" t="inlineStr">
        <is>
          <t>1013</t>
        </is>
      </c>
      <c r="D4055" t="n">
        <v>26</v>
      </c>
      <c r="E4055" t="inlineStr">
        <is>
          <t>100041</t>
        </is>
      </c>
      <c r="F4055" t="inlineStr">
        <is>
          <t>Bremerhaven Eisenbahnstraße</t>
        </is>
      </c>
      <c r="G4055" t="n">
        <v>7</v>
      </c>
      <c r="H4055" t="n">
        <v>7</v>
      </c>
      <c r="I4055" t="b">
        <v>0</v>
      </c>
      <c r="J4055" t="b">
        <v>0</v>
      </c>
    </row>
    <row r="4056">
      <c r="A4056" s="2" t="n">
        <v>45833</v>
      </c>
      <c r="C4056" t="inlineStr">
        <is>
          <t>1013</t>
        </is>
      </c>
      <c r="D4056" t="n">
        <v>27</v>
      </c>
      <c r="E4056" t="inlineStr">
        <is>
          <t>116694</t>
        </is>
      </c>
      <c r="F4056" t="inlineStr">
        <is>
          <t>Bremerhaven Stadtverwaltung</t>
        </is>
      </c>
      <c r="G4056" t="n">
        <v>7</v>
      </c>
      <c r="H4056" t="n">
        <v>7</v>
      </c>
      <c r="I4056" t="b">
        <v>0</v>
      </c>
      <c r="J4056" t="b">
        <v>0</v>
      </c>
    </row>
    <row r="4057">
      <c r="A4057" s="2" t="n">
        <v>45833</v>
      </c>
      <c r="C4057" t="inlineStr">
        <is>
          <t>1013</t>
        </is>
      </c>
      <c r="D4057" t="n">
        <v>28</v>
      </c>
      <c r="E4057" t="inlineStr">
        <is>
          <t>107501</t>
        </is>
      </c>
      <c r="F4057" t="inlineStr">
        <is>
          <t>Bremerhaven Hbf/Bismarckstraße</t>
        </is>
      </c>
      <c r="G4057" t="n">
        <v>9</v>
      </c>
      <c r="I4057" t="b">
        <v>0</v>
      </c>
      <c r="J4057" t="b">
        <v>0</v>
      </c>
    </row>
    <row r="4058">
      <c r="A4058" s="2" t="n">
        <v>45833</v>
      </c>
      <c r="C4058" t="inlineStr">
        <is>
          <t>1014</t>
        </is>
      </c>
      <c r="D4058" t="n">
        <v>1</v>
      </c>
      <c r="E4058" t="inlineStr">
        <is>
          <t>2013503</t>
        </is>
      </c>
      <c r="F4058" t="inlineStr">
        <is>
          <t>Bremerhaven Hbf/Bismarckstraße</t>
        </is>
      </c>
      <c r="H4058" t="n">
        <v>0</v>
      </c>
      <c r="I4058" t="b">
        <v>0</v>
      </c>
      <c r="J4058" t="b">
        <v>0</v>
      </c>
    </row>
    <row r="4059">
      <c r="A4059" s="2" t="n">
        <v>45833</v>
      </c>
      <c r="C4059" t="inlineStr">
        <is>
          <t>1014</t>
        </is>
      </c>
      <c r="D4059" t="n">
        <v>2</v>
      </c>
      <c r="E4059" t="inlineStr">
        <is>
          <t>695833</t>
        </is>
      </c>
      <c r="F4059" t="inlineStr">
        <is>
          <t>Bremerhaven Elbinger Platz</t>
        </is>
      </c>
      <c r="G4059" t="n">
        <v>0</v>
      </c>
      <c r="H4059" t="n">
        <v>0</v>
      </c>
      <c r="I4059" t="b">
        <v>0</v>
      </c>
      <c r="J4059" t="b">
        <v>0</v>
      </c>
    </row>
    <row r="4060">
      <c r="A4060" s="2" t="n">
        <v>45833</v>
      </c>
      <c r="C4060" t="inlineStr">
        <is>
          <t>1014</t>
        </is>
      </c>
      <c r="D4060" t="n">
        <v>3</v>
      </c>
      <c r="E4060" t="inlineStr">
        <is>
          <t>624186</t>
        </is>
      </c>
      <c r="F4060" t="inlineStr">
        <is>
          <t>Bremerhaven Elbestraße</t>
        </is>
      </c>
      <c r="G4060" t="n">
        <v>0</v>
      </c>
      <c r="H4060" t="n">
        <v>0</v>
      </c>
      <c r="I4060" t="b">
        <v>0</v>
      </c>
      <c r="J4060" t="b">
        <v>0</v>
      </c>
    </row>
    <row r="4061">
      <c r="A4061" s="2" t="n">
        <v>45833</v>
      </c>
      <c r="C4061" t="inlineStr">
        <is>
          <t>1014</t>
        </is>
      </c>
      <c r="D4061" t="n">
        <v>4</v>
      </c>
      <c r="E4061" t="inlineStr">
        <is>
          <t>624133</t>
        </is>
      </c>
      <c r="F4061" t="inlineStr">
        <is>
          <t>Bremerhaven Stadtverwaltung</t>
        </is>
      </c>
      <c r="G4061" t="n">
        <v>0</v>
      </c>
      <c r="H4061" t="n">
        <v>0</v>
      </c>
      <c r="I4061" t="b">
        <v>0</v>
      </c>
      <c r="J4061" t="b">
        <v>0</v>
      </c>
    </row>
    <row r="4062">
      <c r="A4062" s="2" t="n">
        <v>45833</v>
      </c>
      <c r="C4062" t="inlineStr">
        <is>
          <t>1014</t>
        </is>
      </c>
      <c r="D4062" t="n">
        <v>5</v>
      </c>
      <c r="E4062" t="inlineStr">
        <is>
          <t>100043</t>
        </is>
      </c>
      <c r="F4062" t="inlineStr">
        <is>
          <t>Bremerhaven Eisenbahnstraße</t>
        </is>
      </c>
      <c r="G4062" t="n">
        <v>0</v>
      </c>
      <c r="H4062" t="n">
        <v>0</v>
      </c>
      <c r="I4062" t="b">
        <v>0</v>
      </c>
      <c r="J4062" t="b">
        <v>0</v>
      </c>
    </row>
    <row r="4063">
      <c r="A4063" s="2" t="n">
        <v>45833</v>
      </c>
      <c r="C4063" t="inlineStr">
        <is>
          <t>1014</t>
        </is>
      </c>
      <c r="D4063" t="n">
        <v>6</v>
      </c>
      <c r="E4063" t="inlineStr">
        <is>
          <t>600035</t>
        </is>
      </c>
      <c r="F4063" t="inlineStr">
        <is>
          <t>Bremerhaven Flötenkiel</t>
        </is>
      </c>
      <c r="G4063" t="n">
        <v>0</v>
      </c>
      <c r="H4063" t="n">
        <v>0</v>
      </c>
      <c r="I4063" t="b">
        <v>0</v>
      </c>
      <c r="J4063" t="b">
        <v>0</v>
      </c>
    </row>
    <row r="4064">
      <c r="A4064" s="2" t="n">
        <v>45833</v>
      </c>
      <c r="C4064" t="inlineStr">
        <is>
          <t>1014</t>
        </is>
      </c>
      <c r="D4064" t="n">
        <v>7</v>
      </c>
      <c r="E4064" t="inlineStr">
        <is>
          <t>694183</t>
        </is>
      </c>
      <c r="F4064" t="inlineStr">
        <is>
          <t>Bremerhaven Parkstraße</t>
        </is>
      </c>
      <c r="G4064" t="n">
        <v>2</v>
      </c>
      <c r="H4064" t="n">
        <v>2</v>
      </c>
      <c r="I4064" t="b">
        <v>0</v>
      </c>
      <c r="J4064" t="b">
        <v>0</v>
      </c>
    </row>
    <row r="4065">
      <c r="A4065" s="2" t="n">
        <v>45833</v>
      </c>
      <c r="C4065" t="inlineStr">
        <is>
          <t>1014</t>
        </is>
      </c>
      <c r="D4065" t="n">
        <v>8</v>
      </c>
      <c r="E4065" t="inlineStr">
        <is>
          <t>684180</t>
        </is>
      </c>
      <c r="F4065" t="inlineStr">
        <is>
          <t>Geestland-Langen Südstellenweg</t>
        </is>
      </c>
      <c r="G4065" t="n">
        <v>4</v>
      </c>
      <c r="H4065" t="n">
        <v>4</v>
      </c>
      <c r="I4065" t="b">
        <v>0</v>
      </c>
      <c r="J4065" t="b">
        <v>0</v>
      </c>
    </row>
    <row r="4066">
      <c r="A4066" s="2" t="n">
        <v>45833</v>
      </c>
      <c r="C4066" t="inlineStr">
        <is>
          <t>1014</t>
        </is>
      </c>
      <c r="D4066" t="n">
        <v>9</v>
      </c>
      <c r="E4066" t="inlineStr">
        <is>
          <t>694182</t>
        </is>
      </c>
      <c r="F4066" t="inlineStr">
        <is>
          <t>Geestland-Langen Mitte</t>
        </is>
      </c>
      <c r="G4066" t="n">
        <v>4</v>
      </c>
      <c r="H4066" t="n">
        <v>4</v>
      </c>
      <c r="I4066" t="b">
        <v>0</v>
      </c>
      <c r="J4066" t="b">
        <v>0</v>
      </c>
    </row>
    <row r="4067">
      <c r="A4067" s="2" t="n">
        <v>45833</v>
      </c>
      <c r="C4067" t="inlineStr">
        <is>
          <t>1014</t>
        </is>
      </c>
      <c r="D4067" t="n">
        <v>10</v>
      </c>
      <c r="E4067" t="inlineStr">
        <is>
          <t>2017704</t>
        </is>
      </c>
      <c r="F4067" t="inlineStr">
        <is>
          <t>Geestland-Langen Nordeschweg</t>
        </is>
      </c>
      <c r="G4067" t="n">
        <v>5</v>
      </c>
      <c r="H4067" t="n">
        <v>5</v>
      </c>
      <c r="I4067" t="b">
        <v>0</v>
      </c>
      <c r="J4067" t="b">
        <v>0</v>
      </c>
    </row>
    <row r="4068">
      <c r="A4068" s="2" t="n">
        <v>45833</v>
      </c>
      <c r="C4068" t="inlineStr">
        <is>
          <t>1014</t>
        </is>
      </c>
      <c r="D4068" t="n">
        <v>11</v>
      </c>
      <c r="E4068" t="inlineStr">
        <is>
          <t>9916192</t>
        </is>
      </c>
      <c r="F4068" t="inlineStr">
        <is>
          <t>Sievern Wremer Moor</t>
        </is>
      </c>
      <c r="G4068" t="n">
        <v>5</v>
      </c>
      <c r="H4068" t="n">
        <v>5</v>
      </c>
      <c r="I4068" t="b">
        <v>0</v>
      </c>
      <c r="J4068" t="b">
        <v>0</v>
      </c>
    </row>
    <row r="4069">
      <c r="A4069" s="2" t="n">
        <v>45833</v>
      </c>
      <c r="C4069" t="inlineStr">
        <is>
          <t>1014</t>
        </is>
      </c>
      <c r="D4069" t="n">
        <v>12</v>
      </c>
      <c r="E4069" t="inlineStr">
        <is>
          <t>624269</t>
        </is>
      </c>
      <c r="F4069" t="inlineStr">
        <is>
          <t>Sievern Tajenfeld</t>
        </is>
      </c>
      <c r="G4069" t="n">
        <v>5</v>
      </c>
      <c r="H4069" t="n">
        <v>5</v>
      </c>
      <c r="I4069" t="b">
        <v>0</v>
      </c>
      <c r="J4069" t="b">
        <v>0</v>
      </c>
    </row>
    <row r="4070">
      <c r="A4070" s="2" t="n">
        <v>45833</v>
      </c>
      <c r="C4070" t="inlineStr">
        <is>
          <t>1014</t>
        </is>
      </c>
      <c r="D4070" t="n">
        <v>13</v>
      </c>
      <c r="E4070" t="inlineStr">
        <is>
          <t>2017505</t>
        </is>
      </c>
      <c r="F4070" t="inlineStr">
        <is>
          <t>Sievern Büttel Siedlung</t>
        </is>
      </c>
      <c r="G4070" t="n">
        <v>4</v>
      </c>
      <c r="H4070" t="n">
        <v>4</v>
      </c>
      <c r="I4070" t="b">
        <v>0</v>
      </c>
      <c r="J4070" t="b">
        <v>0</v>
      </c>
    </row>
    <row r="4071">
      <c r="A4071" s="2" t="n">
        <v>45833</v>
      </c>
      <c r="C4071" t="inlineStr">
        <is>
          <t>1014</t>
        </is>
      </c>
      <c r="D4071" t="n">
        <v>14</v>
      </c>
      <c r="E4071" t="inlineStr">
        <is>
          <t>9916186</t>
        </is>
      </c>
      <c r="F4071" t="inlineStr">
        <is>
          <t>Sievern Büttel</t>
        </is>
      </c>
      <c r="G4071" t="n">
        <v>4</v>
      </c>
      <c r="H4071" t="n">
        <v>4</v>
      </c>
      <c r="I4071" t="b">
        <v>0</v>
      </c>
      <c r="J4071" t="b">
        <v>0</v>
      </c>
    </row>
    <row r="4072">
      <c r="A4072" s="2" t="n">
        <v>45833</v>
      </c>
      <c r="C4072" t="inlineStr">
        <is>
          <t>1014</t>
        </is>
      </c>
      <c r="D4072" t="n">
        <v>15</v>
      </c>
      <c r="E4072" t="inlineStr">
        <is>
          <t>116762</t>
        </is>
      </c>
      <c r="F4072" t="inlineStr">
        <is>
          <t>Sievern Mitte</t>
        </is>
      </c>
      <c r="G4072" t="n">
        <v>4</v>
      </c>
      <c r="H4072" t="n">
        <v>4</v>
      </c>
      <c r="I4072" t="b">
        <v>0</v>
      </c>
      <c r="J4072" t="b">
        <v>0</v>
      </c>
    </row>
    <row r="4073">
      <c r="A4073" s="2" t="n">
        <v>45833</v>
      </c>
      <c r="C4073" t="inlineStr">
        <is>
          <t>1014</t>
        </is>
      </c>
      <c r="D4073" t="n">
        <v>16</v>
      </c>
      <c r="E4073" t="inlineStr">
        <is>
          <t>116763</t>
        </is>
      </c>
      <c r="F4073" t="inlineStr">
        <is>
          <t>Sievern Mühle</t>
        </is>
      </c>
      <c r="G4073" t="n">
        <v>5</v>
      </c>
      <c r="H4073" t="n">
        <v>5</v>
      </c>
      <c r="I4073" t="b">
        <v>0</v>
      </c>
      <c r="J4073" t="b">
        <v>0</v>
      </c>
    </row>
    <row r="4074">
      <c r="A4074" s="2" t="n">
        <v>45833</v>
      </c>
      <c r="C4074" t="inlineStr">
        <is>
          <t>1014</t>
        </is>
      </c>
      <c r="D4074" t="n">
        <v>17</v>
      </c>
      <c r="E4074" t="inlineStr">
        <is>
          <t>116764</t>
        </is>
      </c>
      <c r="F4074" t="inlineStr">
        <is>
          <t>Holßel Pipinsburg</t>
        </is>
      </c>
      <c r="G4074" t="n">
        <v>6</v>
      </c>
      <c r="H4074" t="n">
        <v>6</v>
      </c>
      <c r="I4074" t="b">
        <v>0</v>
      </c>
      <c r="J4074" t="b">
        <v>0</v>
      </c>
    </row>
    <row r="4075">
      <c r="A4075" s="2" t="n">
        <v>45833</v>
      </c>
      <c r="C4075" t="inlineStr">
        <is>
          <t>1014</t>
        </is>
      </c>
      <c r="D4075" t="n">
        <v>18</v>
      </c>
      <c r="E4075" t="inlineStr">
        <is>
          <t>1437392</t>
        </is>
      </c>
      <c r="F4075" t="inlineStr">
        <is>
          <t>Holßel Neuer Hohm</t>
        </is>
      </c>
      <c r="G4075" t="n">
        <v>4</v>
      </c>
      <c r="H4075" t="n">
        <v>4</v>
      </c>
      <c r="I4075" t="b">
        <v>0</v>
      </c>
      <c r="J4075" t="b">
        <v>0</v>
      </c>
    </row>
    <row r="4076">
      <c r="A4076" s="2" t="n">
        <v>45833</v>
      </c>
      <c r="C4076" t="inlineStr">
        <is>
          <t>1014</t>
        </is>
      </c>
      <c r="D4076" t="n">
        <v>19</v>
      </c>
      <c r="E4076" t="inlineStr">
        <is>
          <t>1168573</t>
        </is>
      </c>
      <c r="F4076" t="inlineStr">
        <is>
          <t>Holßel Jägerhof</t>
        </is>
      </c>
      <c r="G4076" t="n">
        <v>4</v>
      </c>
      <c r="H4076" t="n">
        <v>4</v>
      </c>
      <c r="I4076" t="b">
        <v>0</v>
      </c>
      <c r="J4076" t="b">
        <v>0</v>
      </c>
    </row>
    <row r="4077">
      <c r="A4077" s="2" t="n">
        <v>45833</v>
      </c>
      <c r="C4077" t="inlineStr">
        <is>
          <t>1014</t>
        </is>
      </c>
      <c r="D4077" t="n">
        <v>20</v>
      </c>
      <c r="E4077" t="inlineStr">
        <is>
          <t>2017308</t>
        </is>
      </c>
      <c r="F4077" t="inlineStr">
        <is>
          <t>Holßel Siedlung</t>
        </is>
      </c>
      <c r="G4077" t="n">
        <v>4</v>
      </c>
      <c r="H4077" t="n">
        <v>4</v>
      </c>
      <c r="I4077" t="b">
        <v>0</v>
      </c>
      <c r="J4077" t="b">
        <v>0</v>
      </c>
    </row>
    <row r="4078">
      <c r="A4078" s="2" t="n">
        <v>45833</v>
      </c>
      <c r="C4078" t="inlineStr">
        <is>
          <t>1014</t>
        </is>
      </c>
      <c r="D4078" t="n">
        <v>21</v>
      </c>
      <c r="E4078" t="inlineStr">
        <is>
          <t>9907297</t>
        </is>
      </c>
      <c r="F4078" t="inlineStr">
        <is>
          <t>Midlum(b Bremerhaven) Schwarzer Berg</t>
        </is>
      </c>
      <c r="G4078" t="n">
        <v>2</v>
      </c>
      <c r="H4078" t="n">
        <v>2</v>
      </c>
      <c r="I4078" t="b">
        <v>0</v>
      </c>
      <c r="J4078" t="b">
        <v>0</v>
      </c>
    </row>
    <row r="4079">
      <c r="A4079" s="2" t="n">
        <v>45833</v>
      </c>
      <c r="C4079" t="inlineStr">
        <is>
          <t>1014</t>
        </is>
      </c>
      <c r="D4079" t="n">
        <v>22</v>
      </c>
      <c r="E4079" t="inlineStr">
        <is>
          <t>116862</t>
        </is>
      </c>
      <c r="F4079" t="inlineStr">
        <is>
          <t>Midlum(b Bremerhaven) Ortsmitte/GS</t>
        </is>
      </c>
      <c r="G4079" t="n">
        <v>0</v>
      </c>
      <c r="I4079" t="b">
        <v>0</v>
      </c>
      <c r="J4079" t="b">
        <v>0</v>
      </c>
    </row>
    <row r="4080">
      <c r="A4080" s="2" t="n">
        <v>45833</v>
      </c>
      <c r="C4080" t="inlineStr">
        <is>
          <t>1016</t>
        </is>
      </c>
      <c r="D4080" t="n">
        <v>1</v>
      </c>
      <c r="E4080" t="inlineStr">
        <is>
          <t>2013503</t>
        </is>
      </c>
      <c r="F4080" t="inlineStr">
        <is>
          <t>Bremerhaven Hbf/Bismarckstraße</t>
        </is>
      </c>
      <c r="H4080" t="n">
        <v>1</v>
      </c>
      <c r="I4080" t="b">
        <v>0</v>
      </c>
      <c r="J4080" t="b">
        <v>0</v>
      </c>
    </row>
    <row r="4081">
      <c r="A4081" s="2" t="n">
        <v>45833</v>
      </c>
      <c r="C4081" t="inlineStr">
        <is>
          <t>1016</t>
        </is>
      </c>
      <c r="D4081" t="n">
        <v>2</v>
      </c>
      <c r="E4081" t="inlineStr">
        <is>
          <t>624133</t>
        </is>
      </c>
      <c r="F4081" t="inlineStr">
        <is>
          <t>Bremerhaven Stadtverwaltung</t>
        </is>
      </c>
      <c r="G4081" t="n">
        <v>2</v>
      </c>
      <c r="H4081" t="n">
        <v>2</v>
      </c>
      <c r="I4081" t="b">
        <v>0</v>
      </c>
      <c r="J4081" t="b">
        <v>0</v>
      </c>
    </row>
    <row r="4082">
      <c r="A4082" s="2" t="n">
        <v>45833</v>
      </c>
      <c r="C4082" t="inlineStr">
        <is>
          <t>1016</t>
        </is>
      </c>
      <c r="D4082" t="n">
        <v>3</v>
      </c>
      <c r="E4082" t="inlineStr">
        <is>
          <t>100043</t>
        </is>
      </c>
      <c r="F4082" t="inlineStr">
        <is>
          <t>Bremerhaven Eisenbahnstraße</t>
        </is>
      </c>
      <c r="G4082" t="n">
        <v>1</v>
      </c>
      <c r="H4082" t="n">
        <v>2</v>
      </c>
      <c r="I4082" t="b">
        <v>0</v>
      </c>
      <c r="J4082" t="b">
        <v>0</v>
      </c>
    </row>
    <row r="4083">
      <c r="A4083" s="2" t="n">
        <v>45833</v>
      </c>
      <c r="C4083" t="inlineStr">
        <is>
          <t>1016</t>
        </is>
      </c>
      <c r="D4083" t="n">
        <v>4</v>
      </c>
      <c r="E4083" t="inlineStr">
        <is>
          <t>600035</t>
        </is>
      </c>
      <c r="F4083" t="inlineStr">
        <is>
          <t>Bremerhaven Flötenkiel</t>
        </is>
      </c>
      <c r="G4083" t="n">
        <v>2</v>
      </c>
      <c r="H4083" t="n">
        <v>2</v>
      </c>
      <c r="I4083" t="b">
        <v>0</v>
      </c>
      <c r="J4083" t="b">
        <v>0</v>
      </c>
    </row>
    <row r="4084">
      <c r="A4084" s="2" t="n">
        <v>45833</v>
      </c>
      <c r="C4084" t="inlineStr">
        <is>
          <t>1016</t>
        </is>
      </c>
      <c r="D4084" t="n">
        <v>5</v>
      </c>
      <c r="E4084" t="inlineStr">
        <is>
          <t>694183</t>
        </is>
      </c>
      <c r="F4084" t="inlineStr">
        <is>
          <t>Bremerhaven Parkstraße</t>
        </is>
      </c>
      <c r="G4084" t="n">
        <v>3</v>
      </c>
      <c r="H4084" t="n">
        <v>3</v>
      </c>
      <c r="I4084" t="b">
        <v>0</v>
      </c>
      <c r="J4084" t="b">
        <v>0</v>
      </c>
    </row>
    <row r="4085">
      <c r="A4085" s="2" t="n">
        <v>45833</v>
      </c>
      <c r="C4085" t="inlineStr">
        <is>
          <t>1016</t>
        </is>
      </c>
      <c r="D4085" t="n">
        <v>6</v>
      </c>
      <c r="E4085" t="inlineStr">
        <is>
          <t>684180</t>
        </is>
      </c>
      <c r="F4085" t="inlineStr">
        <is>
          <t>Geestland-Langen Südstellenweg</t>
        </is>
      </c>
      <c r="G4085" t="n">
        <v>5</v>
      </c>
      <c r="H4085" t="n">
        <v>5</v>
      </c>
      <c r="I4085" t="b">
        <v>0</v>
      </c>
      <c r="J4085" t="b">
        <v>0</v>
      </c>
    </row>
    <row r="4086">
      <c r="A4086" s="2" t="n">
        <v>45833</v>
      </c>
      <c r="C4086" t="inlineStr">
        <is>
          <t>1016</t>
        </is>
      </c>
      <c r="D4086" t="n">
        <v>7</v>
      </c>
      <c r="E4086" t="inlineStr">
        <is>
          <t>694182</t>
        </is>
      </c>
      <c r="F4086" t="inlineStr">
        <is>
          <t>Geestland-Langen Mitte</t>
        </is>
      </c>
      <c r="G4086" t="n">
        <v>5</v>
      </c>
      <c r="H4086" t="n">
        <v>5</v>
      </c>
      <c r="I4086" t="b">
        <v>0</v>
      </c>
      <c r="J4086" t="b">
        <v>0</v>
      </c>
    </row>
    <row r="4087">
      <c r="A4087" s="2" t="n">
        <v>45833</v>
      </c>
      <c r="C4087" t="inlineStr">
        <is>
          <t>1016</t>
        </is>
      </c>
      <c r="D4087" t="n">
        <v>8</v>
      </c>
      <c r="E4087" t="inlineStr">
        <is>
          <t>2017704</t>
        </is>
      </c>
      <c r="F4087" t="inlineStr">
        <is>
          <t>Geestland-Langen Nordeschweg</t>
        </is>
      </c>
      <c r="G4087" t="n">
        <v>5</v>
      </c>
      <c r="H4087" t="n">
        <v>5</v>
      </c>
      <c r="I4087" t="b">
        <v>0</v>
      </c>
      <c r="J4087" t="b">
        <v>0</v>
      </c>
    </row>
    <row r="4088">
      <c r="A4088" s="2" t="n">
        <v>45833</v>
      </c>
      <c r="C4088" t="inlineStr">
        <is>
          <t>1016</t>
        </is>
      </c>
      <c r="D4088" t="n">
        <v>9</v>
      </c>
      <c r="E4088" t="inlineStr">
        <is>
          <t>9916192</t>
        </is>
      </c>
      <c r="F4088" t="inlineStr">
        <is>
          <t>Sievern Wremer Moor</t>
        </is>
      </c>
      <c r="G4088" t="n">
        <v>5</v>
      </c>
      <c r="H4088" t="n">
        <v>5</v>
      </c>
      <c r="I4088" t="b">
        <v>0</v>
      </c>
      <c r="J4088" t="b">
        <v>0</v>
      </c>
    </row>
    <row r="4089">
      <c r="A4089" s="2" t="n">
        <v>45833</v>
      </c>
      <c r="C4089" t="inlineStr">
        <is>
          <t>1016</t>
        </is>
      </c>
      <c r="D4089" t="n">
        <v>10</v>
      </c>
      <c r="E4089" t="inlineStr">
        <is>
          <t>624269</t>
        </is>
      </c>
      <c r="F4089" t="inlineStr">
        <is>
          <t>Sievern Tajenfeld</t>
        </is>
      </c>
      <c r="G4089" t="n">
        <v>5</v>
      </c>
      <c r="H4089" t="n">
        <v>5</v>
      </c>
      <c r="I4089" t="b">
        <v>0</v>
      </c>
      <c r="J4089" t="b">
        <v>0</v>
      </c>
    </row>
    <row r="4090">
      <c r="A4090" s="2" t="n">
        <v>45833</v>
      </c>
      <c r="C4090" t="inlineStr">
        <is>
          <t>1016</t>
        </is>
      </c>
      <c r="D4090" t="n">
        <v>11</v>
      </c>
      <c r="E4090" t="inlineStr">
        <is>
          <t>2017505</t>
        </is>
      </c>
      <c r="F4090" t="inlineStr">
        <is>
          <t>Sievern Büttel Siedlung</t>
        </is>
      </c>
      <c r="G4090" t="n">
        <v>5</v>
      </c>
      <c r="H4090" t="n">
        <v>5</v>
      </c>
      <c r="I4090" t="b">
        <v>0</v>
      </c>
      <c r="J4090" t="b">
        <v>0</v>
      </c>
    </row>
    <row r="4091">
      <c r="A4091" s="2" t="n">
        <v>45833</v>
      </c>
      <c r="C4091" t="inlineStr">
        <is>
          <t>1016</t>
        </is>
      </c>
      <c r="D4091" t="n">
        <v>12</v>
      </c>
      <c r="E4091" t="inlineStr">
        <is>
          <t>9916186</t>
        </is>
      </c>
      <c r="F4091" t="inlineStr">
        <is>
          <t>Sievern Büttel</t>
        </is>
      </c>
      <c r="G4091" t="n">
        <v>5</v>
      </c>
      <c r="H4091" t="n">
        <v>5</v>
      </c>
      <c r="I4091" t="b">
        <v>0</v>
      </c>
      <c r="J4091" t="b">
        <v>0</v>
      </c>
    </row>
    <row r="4092">
      <c r="A4092" s="2" t="n">
        <v>45833</v>
      </c>
      <c r="C4092" t="inlineStr">
        <is>
          <t>1016</t>
        </is>
      </c>
      <c r="D4092" t="n">
        <v>13</v>
      </c>
      <c r="E4092" t="inlineStr">
        <is>
          <t>116762</t>
        </is>
      </c>
      <c r="F4092" t="inlineStr">
        <is>
          <t>Sievern Mitte</t>
        </is>
      </c>
      <c r="G4092" t="n">
        <v>5</v>
      </c>
      <c r="H4092" t="n">
        <v>5</v>
      </c>
      <c r="I4092" t="b">
        <v>0</v>
      </c>
      <c r="J4092" t="b">
        <v>0</v>
      </c>
    </row>
    <row r="4093">
      <c r="A4093" s="2" t="n">
        <v>45833</v>
      </c>
      <c r="C4093" t="inlineStr">
        <is>
          <t>1016</t>
        </is>
      </c>
      <c r="D4093" t="n">
        <v>14</v>
      </c>
      <c r="E4093" t="inlineStr">
        <is>
          <t>116763</t>
        </is>
      </c>
      <c r="F4093" t="inlineStr">
        <is>
          <t>Sievern Mühle</t>
        </is>
      </c>
      <c r="G4093" t="n">
        <v>5</v>
      </c>
      <c r="H4093" t="n">
        <v>5</v>
      </c>
      <c r="I4093" t="b">
        <v>0</v>
      </c>
      <c r="J4093" t="b">
        <v>0</v>
      </c>
    </row>
    <row r="4094">
      <c r="A4094" s="2" t="n">
        <v>45833</v>
      </c>
      <c r="C4094" t="inlineStr">
        <is>
          <t>1016</t>
        </is>
      </c>
      <c r="D4094" t="n">
        <v>15</v>
      </c>
      <c r="E4094" t="inlineStr">
        <is>
          <t>116764</t>
        </is>
      </c>
      <c r="F4094" t="inlineStr">
        <is>
          <t>Holßel Pipinsburg</t>
        </is>
      </c>
      <c r="G4094" t="n">
        <v>6</v>
      </c>
      <c r="H4094" t="n">
        <v>6</v>
      </c>
      <c r="I4094" t="b">
        <v>0</v>
      </c>
      <c r="J4094" t="b">
        <v>0</v>
      </c>
    </row>
    <row r="4095">
      <c r="A4095" s="2" t="n">
        <v>45833</v>
      </c>
      <c r="C4095" t="inlineStr">
        <is>
          <t>1016</t>
        </is>
      </c>
      <c r="D4095" t="n">
        <v>16</v>
      </c>
      <c r="E4095" t="inlineStr">
        <is>
          <t>1437392</t>
        </is>
      </c>
      <c r="F4095" t="inlineStr">
        <is>
          <t>Holßel Neuer Hohm</t>
        </is>
      </c>
      <c r="G4095" t="n">
        <v>5</v>
      </c>
      <c r="H4095" t="n">
        <v>5</v>
      </c>
      <c r="I4095" t="b">
        <v>0</v>
      </c>
      <c r="J4095" t="b">
        <v>0</v>
      </c>
    </row>
    <row r="4096">
      <c r="A4096" s="2" t="n">
        <v>45833</v>
      </c>
      <c r="C4096" t="inlineStr">
        <is>
          <t>1016</t>
        </is>
      </c>
      <c r="D4096" t="n">
        <v>17</v>
      </c>
      <c r="E4096" t="inlineStr">
        <is>
          <t>1168573</t>
        </is>
      </c>
      <c r="F4096" t="inlineStr">
        <is>
          <t>Holßel Jägerhof</t>
        </is>
      </c>
      <c r="G4096" t="n">
        <v>5</v>
      </c>
      <c r="H4096" t="n">
        <v>5</v>
      </c>
      <c r="I4096" t="b">
        <v>0</v>
      </c>
      <c r="J4096" t="b">
        <v>0</v>
      </c>
    </row>
    <row r="4097">
      <c r="A4097" s="2" t="n">
        <v>45833</v>
      </c>
      <c r="C4097" t="inlineStr">
        <is>
          <t>1016</t>
        </is>
      </c>
      <c r="D4097" t="n">
        <v>18</v>
      </c>
      <c r="E4097" t="inlineStr">
        <is>
          <t>2017308</t>
        </is>
      </c>
      <c r="F4097" t="inlineStr">
        <is>
          <t>Holßel Siedlung</t>
        </is>
      </c>
      <c r="G4097" t="n">
        <v>5</v>
      </c>
      <c r="H4097" t="n">
        <v>5</v>
      </c>
      <c r="I4097" t="b">
        <v>0</v>
      </c>
      <c r="J4097" t="b">
        <v>0</v>
      </c>
    </row>
    <row r="4098">
      <c r="A4098" s="2" t="n">
        <v>45833</v>
      </c>
      <c r="C4098" t="inlineStr">
        <is>
          <t>1016</t>
        </is>
      </c>
      <c r="D4098" t="n">
        <v>19</v>
      </c>
      <c r="E4098" t="inlineStr">
        <is>
          <t>9907297</t>
        </is>
      </c>
      <c r="F4098" t="inlineStr">
        <is>
          <t>Midlum(b Bremerhaven) Schwarzer Berg</t>
        </is>
      </c>
      <c r="G4098" t="n">
        <v>3</v>
      </c>
      <c r="H4098" t="n">
        <v>3</v>
      </c>
      <c r="I4098" t="b">
        <v>0</v>
      </c>
      <c r="J4098" t="b">
        <v>0</v>
      </c>
    </row>
    <row r="4099">
      <c r="A4099" s="2" t="n">
        <v>45833</v>
      </c>
      <c r="C4099" t="inlineStr">
        <is>
          <t>1016</t>
        </is>
      </c>
      <c r="D4099" t="n">
        <v>20</v>
      </c>
      <c r="E4099" t="inlineStr">
        <is>
          <t>116862</t>
        </is>
      </c>
      <c r="F4099" t="inlineStr">
        <is>
          <t>Midlum(b Bremerhaven) Ortsmitte/GS</t>
        </is>
      </c>
      <c r="G4099" t="n">
        <v>2</v>
      </c>
      <c r="H4099" t="n">
        <v>2</v>
      </c>
      <c r="I4099" t="b">
        <v>0</v>
      </c>
      <c r="J4099" t="b">
        <v>0</v>
      </c>
    </row>
    <row r="4100">
      <c r="A4100" s="2" t="n">
        <v>45833</v>
      </c>
      <c r="C4100" t="inlineStr">
        <is>
          <t>1016</t>
        </is>
      </c>
      <c r="D4100" t="n">
        <v>21</v>
      </c>
      <c r="E4100" t="inlineStr">
        <is>
          <t>116863</t>
        </is>
      </c>
      <c r="F4100" t="inlineStr">
        <is>
          <t>Midlum(b Bremerhaven) Nord</t>
        </is>
      </c>
      <c r="G4100" t="n">
        <v>2</v>
      </c>
      <c r="H4100" t="n">
        <v>2</v>
      </c>
      <c r="I4100" t="b">
        <v>0</v>
      </c>
      <c r="J4100" t="b">
        <v>0</v>
      </c>
    </row>
    <row r="4101">
      <c r="A4101" s="2" t="n">
        <v>45833</v>
      </c>
      <c r="C4101" t="inlineStr">
        <is>
          <t>1016</t>
        </is>
      </c>
      <c r="D4101" t="n">
        <v>22</v>
      </c>
      <c r="E4101" t="inlineStr">
        <is>
          <t>9906294</t>
        </is>
      </c>
      <c r="F4101" t="inlineStr">
        <is>
          <t>Nordholz-Süd Hartingspecken</t>
        </is>
      </c>
      <c r="G4101" t="n">
        <v>2</v>
      </c>
      <c r="H4101" t="n">
        <v>2</v>
      </c>
      <c r="I4101" t="b">
        <v>0</v>
      </c>
      <c r="J4101" t="b">
        <v>0</v>
      </c>
    </row>
    <row r="4102">
      <c r="A4102" s="2" t="n">
        <v>45833</v>
      </c>
      <c r="C4102" t="inlineStr">
        <is>
          <t>1016</t>
        </is>
      </c>
      <c r="D4102" t="n">
        <v>23</v>
      </c>
      <c r="E4102" t="inlineStr">
        <is>
          <t>9906579</t>
        </is>
      </c>
      <c r="F4102" t="inlineStr">
        <is>
          <t>Nordholz-Süd Scharnstedt</t>
        </is>
      </c>
      <c r="G4102" t="n">
        <v>2</v>
      </c>
      <c r="H4102" t="n">
        <v>2</v>
      </c>
      <c r="I4102" t="b">
        <v>0</v>
      </c>
      <c r="J4102" t="b">
        <v>0</v>
      </c>
    </row>
    <row r="4103">
      <c r="A4103" s="2" t="n">
        <v>45833</v>
      </c>
      <c r="C4103" t="inlineStr">
        <is>
          <t>1016</t>
        </is>
      </c>
      <c r="D4103" t="n">
        <v>24</v>
      </c>
      <c r="E4103" t="inlineStr">
        <is>
          <t>9906581</t>
        </is>
      </c>
      <c r="F4103" t="inlineStr">
        <is>
          <t>Nordholz-Süd Wanhödener Straße/L135</t>
        </is>
      </c>
      <c r="G4103" t="n">
        <v>2</v>
      </c>
      <c r="H4103" t="n">
        <v>2</v>
      </c>
      <c r="I4103" t="b">
        <v>0</v>
      </c>
      <c r="J4103" t="b">
        <v>0</v>
      </c>
    </row>
    <row r="4104">
      <c r="A4104" s="2" t="n">
        <v>45833</v>
      </c>
      <c r="C4104" t="inlineStr">
        <is>
          <t>1016</t>
        </is>
      </c>
      <c r="D4104" t="n">
        <v>25</v>
      </c>
      <c r="E4104" t="inlineStr">
        <is>
          <t>9906276</t>
        </is>
      </c>
      <c r="F4104" t="inlineStr">
        <is>
          <t>Nordholz(b Bremerhaven) Landhaus</t>
        </is>
      </c>
      <c r="G4104" t="n">
        <v>2</v>
      </c>
      <c r="H4104" t="n">
        <v>2</v>
      </c>
      <c r="I4104" t="b">
        <v>0</v>
      </c>
      <c r="J4104" t="b">
        <v>0</v>
      </c>
    </row>
    <row r="4105">
      <c r="A4105" s="2" t="n">
        <v>45833</v>
      </c>
      <c r="C4105" t="inlineStr">
        <is>
          <t>1016</t>
        </is>
      </c>
      <c r="D4105" t="n">
        <v>26</v>
      </c>
      <c r="E4105" t="inlineStr">
        <is>
          <t>116871</t>
        </is>
      </c>
      <c r="F4105" t="inlineStr">
        <is>
          <t>Nordholz(b Bremerhaven) Kirchstraße</t>
        </is>
      </c>
      <c r="G4105" t="n">
        <v>2</v>
      </c>
      <c r="H4105" t="n">
        <v>2</v>
      </c>
      <c r="I4105" t="b">
        <v>0</v>
      </c>
      <c r="J4105" t="b">
        <v>0</v>
      </c>
    </row>
    <row r="4106">
      <c r="A4106" s="2" t="n">
        <v>45833</v>
      </c>
      <c r="C4106" t="inlineStr">
        <is>
          <t>1016</t>
        </is>
      </c>
      <c r="D4106" t="n">
        <v>27</v>
      </c>
      <c r="E4106" t="inlineStr">
        <is>
          <t>116870</t>
        </is>
      </c>
      <c r="F4106" t="inlineStr">
        <is>
          <t>Nordholz(b Bremerhaven) Ostpreußenweg</t>
        </is>
      </c>
      <c r="G4106" t="n">
        <v>2</v>
      </c>
      <c r="H4106" t="n">
        <v>2</v>
      </c>
      <c r="I4106" t="b">
        <v>0</v>
      </c>
      <c r="J4106" t="b">
        <v>0</v>
      </c>
    </row>
    <row r="4107">
      <c r="A4107" s="2" t="n">
        <v>45833</v>
      </c>
      <c r="C4107" t="inlineStr">
        <is>
          <t>1016</t>
        </is>
      </c>
      <c r="D4107" t="n">
        <v>28</v>
      </c>
      <c r="E4107" t="inlineStr">
        <is>
          <t>116658</t>
        </is>
      </c>
      <c r="F4107" t="inlineStr">
        <is>
          <t>Nordholz(b Bremerhaven) Bahnhof</t>
        </is>
      </c>
      <c r="G4107" t="n">
        <v>2</v>
      </c>
      <c r="I4107" t="b">
        <v>0</v>
      </c>
      <c r="J4107" t="b">
        <v>0</v>
      </c>
    </row>
    <row r="4108">
      <c r="A4108" s="2" t="n">
        <v>45833</v>
      </c>
      <c r="C4108" t="inlineStr">
        <is>
          <t>1214</t>
        </is>
      </c>
      <c r="D4108" t="n">
        <v>1</v>
      </c>
      <c r="E4108" t="inlineStr">
        <is>
          <t>9914233</t>
        </is>
      </c>
      <c r="F4108" t="inlineStr">
        <is>
          <t>Schiffdorf Schulzentrum</t>
        </is>
      </c>
      <c r="H4108" t="n">
        <v>0</v>
      </c>
      <c r="I4108" t="b">
        <v>0</v>
      </c>
      <c r="J4108" t="b">
        <v>0</v>
      </c>
    </row>
    <row r="4109">
      <c r="A4109" s="2" t="n">
        <v>45833</v>
      </c>
      <c r="C4109" t="inlineStr">
        <is>
          <t>1214</t>
        </is>
      </c>
      <c r="D4109" t="n">
        <v>2</v>
      </c>
      <c r="E4109" t="inlineStr">
        <is>
          <t>2013503</t>
        </is>
      </c>
      <c r="F4109" t="inlineStr">
        <is>
          <t>Bremerhaven Hbf/Bismarckstraße</t>
        </is>
      </c>
      <c r="G4109" t="n">
        <v>1</v>
      </c>
      <c r="I4109" t="b">
        <v>0</v>
      </c>
      <c r="J4109" t="b">
        <v>0</v>
      </c>
    </row>
    <row r="4110">
      <c r="A4110" s="2" t="n">
        <v>45834</v>
      </c>
      <c r="C4110" t="inlineStr">
        <is>
          <t>1001</t>
        </is>
      </c>
      <c r="D4110" t="n">
        <v>1</v>
      </c>
      <c r="E4110" t="inlineStr">
        <is>
          <t>9906272</t>
        </is>
      </c>
      <c r="F4110" t="inlineStr">
        <is>
          <t>Nordholz(b Bremerhaven) Bahnhof</t>
        </is>
      </c>
      <c r="H4110" t="n">
        <v>0</v>
      </c>
      <c r="I4110" t="b">
        <v>0</v>
      </c>
      <c r="J4110" t="b">
        <v>0</v>
      </c>
    </row>
    <row r="4111">
      <c r="A4111" s="2" t="n">
        <v>45834</v>
      </c>
      <c r="C4111" t="inlineStr">
        <is>
          <t>1001</t>
        </is>
      </c>
      <c r="D4111" t="n">
        <v>2</v>
      </c>
      <c r="E4111" t="inlineStr">
        <is>
          <t>9906281</t>
        </is>
      </c>
      <c r="F4111" t="inlineStr">
        <is>
          <t>Nordholz(b Bremerhaven) Ostpreußenweg</t>
        </is>
      </c>
      <c r="G4111" t="n">
        <v>0</v>
      </c>
      <c r="H4111" t="n">
        <v>0</v>
      </c>
      <c r="I4111" t="b">
        <v>0</v>
      </c>
      <c r="J4111" t="b">
        <v>0</v>
      </c>
    </row>
    <row r="4112">
      <c r="A4112" s="2" t="n">
        <v>45834</v>
      </c>
      <c r="C4112" t="inlineStr">
        <is>
          <t>1001</t>
        </is>
      </c>
      <c r="D4112" t="n">
        <v>3</v>
      </c>
      <c r="E4112" t="inlineStr">
        <is>
          <t>9906275</t>
        </is>
      </c>
      <c r="F4112" t="inlineStr">
        <is>
          <t>Nordholz(b Bremerhaven) Kirchstraße</t>
        </is>
      </c>
      <c r="G4112" t="n">
        <v>0</v>
      </c>
      <c r="H4112" t="n">
        <v>0</v>
      </c>
      <c r="I4112" t="b">
        <v>0</v>
      </c>
      <c r="J4112" t="b">
        <v>0</v>
      </c>
    </row>
    <row r="4113">
      <c r="A4113" s="2" t="n">
        <v>45834</v>
      </c>
      <c r="C4113" t="inlineStr">
        <is>
          <t>1001</t>
        </is>
      </c>
      <c r="D4113" t="n">
        <v>4</v>
      </c>
      <c r="E4113" t="inlineStr">
        <is>
          <t>116844</t>
        </is>
      </c>
      <c r="F4113" t="inlineStr">
        <is>
          <t>Nordholz(b Bremerhaven) Landhaus</t>
        </is>
      </c>
      <c r="G4113" t="n">
        <v>0</v>
      </c>
      <c r="H4113" t="n">
        <v>0</v>
      </c>
      <c r="I4113" t="b">
        <v>0</v>
      </c>
      <c r="J4113" t="b">
        <v>0</v>
      </c>
    </row>
    <row r="4114">
      <c r="A4114" s="2" t="n">
        <v>45834</v>
      </c>
      <c r="C4114" t="inlineStr">
        <is>
          <t>1001</t>
        </is>
      </c>
      <c r="D4114" t="n">
        <v>5</v>
      </c>
      <c r="E4114" t="inlineStr">
        <is>
          <t>116843</t>
        </is>
      </c>
      <c r="F4114" t="inlineStr">
        <is>
          <t>Nordholz-Süd Wanhödener Straße/L135</t>
        </is>
      </c>
      <c r="G4114" t="n">
        <v>0</v>
      </c>
      <c r="H4114" t="n">
        <v>0</v>
      </c>
      <c r="I4114" t="b">
        <v>0</v>
      </c>
      <c r="J4114" t="b">
        <v>0</v>
      </c>
    </row>
    <row r="4115">
      <c r="A4115" s="2" t="n">
        <v>45834</v>
      </c>
      <c r="C4115" t="inlineStr">
        <is>
          <t>1001</t>
        </is>
      </c>
      <c r="D4115" t="n">
        <v>6</v>
      </c>
      <c r="E4115" t="inlineStr">
        <is>
          <t>2500100</t>
        </is>
      </c>
      <c r="F4115" t="inlineStr">
        <is>
          <t>Nordholz-Süd Scharnstedt</t>
        </is>
      </c>
      <c r="G4115" t="n">
        <v>0</v>
      </c>
      <c r="H4115" t="n">
        <v>0</v>
      </c>
      <c r="I4115" t="b">
        <v>0</v>
      </c>
      <c r="J4115" t="b">
        <v>0</v>
      </c>
    </row>
    <row r="4116">
      <c r="A4116" s="2" t="n">
        <v>45834</v>
      </c>
      <c r="C4116" t="inlineStr">
        <is>
          <t>1001</t>
        </is>
      </c>
      <c r="D4116" t="n">
        <v>7</v>
      </c>
      <c r="E4116" t="inlineStr">
        <is>
          <t>2500109</t>
        </is>
      </c>
      <c r="F4116" t="inlineStr">
        <is>
          <t>Nordholz-Süd Hartingspecken</t>
        </is>
      </c>
      <c r="G4116" t="n">
        <v>0</v>
      </c>
      <c r="H4116" t="n">
        <v>0</v>
      </c>
      <c r="I4116" t="b">
        <v>0</v>
      </c>
      <c r="J4116" t="b">
        <v>0</v>
      </c>
    </row>
    <row r="4117">
      <c r="A4117" s="2" t="n">
        <v>45834</v>
      </c>
      <c r="C4117" t="inlineStr">
        <is>
          <t>1001</t>
        </is>
      </c>
      <c r="D4117" t="n">
        <v>8</v>
      </c>
      <c r="E4117" t="inlineStr">
        <is>
          <t>9907293</t>
        </is>
      </c>
      <c r="F4117" t="inlineStr">
        <is>
          <t>Midlum(b Bremerhaven) Nord</t>
        </is>
      </c>
      <c r="G4117" t="n">
        <v>0</v>
      </c>
      <c r="H4117" t="n">
        <v>0</v>
      </c>
      <c r="I4117" t="b">
        <v>0</v>
      </c>
      <c r="J4117" t="b">
        <v>0</v>
      </c>
    </row>
    <row r="4118">
      <c r="A4118" s="2" t="n">
        <v>45834</v>
      </c>
      <c r="C4118" t="inlineStr">
        <is>
          <t>1001</t>
        </is>
      </c>
      <c r="D4118" t="n">
        <v>9</v>
      </c>
      <c r="E4118" t="inlineStr">
        <is>
          <t>116862</t>
        </is>
      </c>
      <c r="F4118" t="inlineStr">
        <is>
          <t>Midlum(b Bremerhaven) Ortsmitte/GS</t>
        </is>
      </c>
      <c r="G4118" t="n">
        <v>0</v>
      </c>
      <c r="H4118" t="n">
        <v>0</v>
      </c>
      <c r="I4118" t="b">
        <v>0</v>
      </c>
      <c r="J4118" t="b">
        <v>0</v>
      </c>
    </row>
    <row r="4119">
      <c r="A4119" s="2" t="n">
        <v>45834</v>
      </c>
      <c r="C4119" t="inlineStr">
        <is>
          <t>1001</t>
        </is>
      </c>
      <c r="D4119" t="n">
        <v>10</v>
      </c>
      <c r="E4119" t="inlineStr">
        <is>
          <t>2167701</t>
        </is>
      </c>
      <c r="F4119" t="inlineStr">
        <is>
          <t>Midlum(b Bremerhaven) Schwarzer Berg</t>
        </is>
      </c>
      <c r="G4119" t="n">
        <v>0</v>
      </c>
      <c r="H4119" t="n">
        <v>0</v>
      </c>
      <c r="I4119" t="b">
        <v>0</v>
      </c>
      <c r="J4119" t="b">
        <v>0</v>
      </c>
    </row>
    <row r="4120">
      <c r="A4120" s="2" t="n">
        <v>45834</v>
      </c>
      <c r="C4120" t="inlineStr">
        <is>
          <t>1001</t>
        </is>
      </c>
      <c r="D4120" t="n">
        <v>11</v>
      </c>
      <c r="E4120" t="inlineStr">
        <is>
          <t>9906673</t>
        </is>
      </c>
      <c r="F4120" t="inlineStr">
        <is>
          <t>Holßel Siedlung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45834</v>
      </c>
      <c r="C4121" t="inlineStr">
        <is>
          <t>1001</t>
        </is>
      </c>
      <c r="D4121" t="n">
        <v>12</v>
      </c>
      <c r="E4121" t="inlineStr">
        <is>
          <t>1168573</t>
        </is>
      </c>
      <c r="F4121" t="inlineStr">
        <is>
          <t>Holßel Jägerhof</t>
        </is>
      </c>
      <c r="G4121" t="n">
        <v>0</v>
      </c>
      <c r="H4121" t="n">
        <v>0</v>
      </c>
      <c r="I4121" t="b">
        <v>0</v>
      </c>
      <c r="J4121" t="b">
        <v>0</v>
      </c>
    </row>
    <row r="4122">
      <c r="A4122" s="2" t="n">
        <v>45834</v>
      </c>
      <c r="C4122" t="inlineStr">
        <is>
          <t>1001</t>
        </is>
      </c>
      <c r="D4122" t="n">
        <v>13</v>
      </c>
      <c r="E4122" t="inlineStr">
        <is>
          <t>1437391</t>
        </is>
      </c>
      <c r="F4122" t="inlineStr">
        <is>
          <t>Holßel Neuer Hohm</t>
        </is>
      </c>
      <c r="G4122" t="n">
        <v>1</v>
      </c>
      <c r="H4122" t="n">
        <v>1</v>
      </c>
      <c r="I4122" t="b">
        <v>0</v>
      </c>
      <c r="J4122" t="b">
        <v>0</v>
      </c>
    </row>
    <row r="4123">
      <c r="A4123" s="2" t="n">
        <v>45834</v>
      </c>
      <c r="C4123" t="inlineStr">
        <is>
          <t>1001</t>
        </is>
      </c>
      <c r="D4123" t="n">
        <v>14</v>
      </c>
      <c r="E4123" t="inlineStr">
        <is>
          <t>9906388</t>
        </is>
      </c>
      <c r="F4123" t="inlineStr">
        <is>
          <t>Holßel Pipinsburg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45834</v>
      </c>
      <c r="C4124" t="inlineStr">
        <is>
          <t>1001</t>
        </is>
      </c>
      <c r="D4124" t="n">
        <v>15</v>
      </c>
      <c r="E4124" t="inlineStr">
        <is>
          <t>9916190</t>
        </is>
      </c>
      <c r="F4124" t="inlineStr">
        <is>
          <t>Sievern Mühle</t>
        </is>
      </c>
      <c r="G4124" t="n">
        <v>0</v>
      </c>
      <c r="H4124" t="n">
        <v>0</v>
      </c>
      <c r="I4124" t="b">
        <v>0</v>
      </c>
      <c r="J4124" t="b">
        <v>0</v>
      </c>
    </row>
    <row r="4125">
      <c r="A4125" s="2" t="n">
        <v>45834</v>
      </c>
      <c r="C4125" t="inlineStr">
        <is>
          <t>1001</t>
        </is>
      </c>
      <c r="D4125" t="n">
        <v>16</v>
      </c>
      <c r="E4125" t="inlineStr">
        <is>
          <t>116762</t>
        </is>
      </c>
      <c r="F4125" t="inlineStr">
        <is>
          <t>Sievern Mitte</t>
        </is>
      </c>
      <c r="G4125" t="n">
        <v>1</v>
      </c>
      <c r="H4125" t="n">
        <v>1</v>
      </c>
      <c r="I4125" t="b">
        <v>0</v>
      </c>
      <c r="J4125" t="b">
        <v>0</v>
      </c>
    </row>
    <row r="4126">
      <c r="A4126" s="2" t="n">
        <v>45834</v>
      </c>
      <c r="C4126" t="inlineStr">
        <is>
          <t>1001</t>
        </is>
      </c>
      <c r="D4126" t="n">
        <v>17</v>
      </c>
      <c r="E4126" t="inlineStr">
        <is>
          <t>116787</t>
        </is>
      </c>
      <c r="F4126" t="inlineStr">
        <is>
          <t>Sievern Büttel</t>
        </is>
      </c>
      <c r="G4126" t="n">
        <v>1</v>
      </c>
      <c r="H4126" t="n">
        <v>1</v>
      </c>
      <c r="I4126" t="b">
        <v>0</v>
      </c>
      <c r="J4126" t="b">
        <v>0</v>
      </c>
    </row>
    <row r="4127">
      <c r="A4127" s="2" t="n">
        <v>45834</v>
      </c>
      <c r="C4127" t="inlineStr">
        <is>
          <t>1001</t>
        </is>
      </c>
      <c r="D4127" t="n">
        <v>18</v>
      </c>
      <c r="E4127" t="inlineStr">
        <is>
          <t>9916187</t>
        </is>
      </c>
      <c r="F4127" t="inlineStr">
        <is>
          <t>Sievern Büttel Siedlung</t>
        </is>
      </c>
      <c r="G4127" t="n">
        <v>1</v>
      </c>
      <c r="H4127" t="n">
        <v>1</v>
      </c>
      <c r="I4127" t="b">
        <v>0</v>
      </c>
      <c r="J4127" t="b">
        <v>0</v>
      </c>
    </row>
    <row r="4128">
      <c r="A4128" s="2" t="n">
        <v>45834</v>
      </c>
      <c r="C4128" t="inlineStr">
        <is>
          <t>1001</t>
        </is>
      </c>
      <c r="D4128" t="n">
        <v>19</v>
      </c>
      <c r="E4128" t="inlineStr">
        <is>
          <t>9916191</t>
        </is>
      </c>
      <c r="F4128" t="inlineStr">
        <is>
          <t>Sievern Tajenfeld</t>
        </is>
      </c>
      <c r="G4128" t="n">
        <v>1</v>
      </c>
      <c r="H4128" t="n">
        <v>2</v>
      </c>
      <c r="I4128" t="b">
        <v>0</v>
      </c>
      <c r="J4128" t="b">
        <v>0</v>
      </c>
    </row>
    <row r="4129">
      <c r="A4129" s="2" t="n">
        <v>45834</v>
      </c>
      <c r="C4129" t="inlineStr">
        <is>
          <t>1001</t>
        </is>
      </c>
      <c r="D4129" t="n">
        <v>20</v>
      </c>
      <c r="E4129" t="inlineStr">
        <is>
          <t>116761</t>
        </is>
      </c>
      <c r="F4129" t="inlineStr">
        <is>
          <t>Sievern Wremer Moor</t>
        </is>
      </c>
      <c r="G4129" t="n">
        <v>2</v>
      </c>
      <c r="H4129" t="n">
        <v>2</v>
      </c>
      <c r="I4129" t="b">
        <v>0</v>
      </c>
      <c r="J4129" t="b">
        <v>0</v>
      </c>
    </row>
    <row r="4130">
      <c r="A4130" s="2" t="n">
        <v>45834</v>
      </c>
      <c r="C4130" t="inlineStr">
        <is>
          <t>1001</t>
        </is>
      </c>
      <c r="D4130" t="n">
        <v>21</v>
      </c>
      <c r="E4130" t="inlineStr">
        <is>
          <t>116880</t>
        </is>
      </c>
      <c r="F4130" t="inlineStr">
        <is>
          <t>Geestland-Langen Nordeschweg</t>
        </is>
      </c>
      <c r="G4130" t="n">
        <v>2</v>
      </c>
      <c r="H4130" t="n">
        <v>2</v>
      </c>
      <c r="I4130" t="b">
        <v>0</v>
      </c>
      <c r="J4130" t="b">
        <v>0</v>
      </c>
    </row>
    <row r="4131">
      <c r="A4131" s="2" t="n">
        <v>45834</v>
      </c>
      <c r="C4131" t="inlineStr">
        <is>
          <t>1001</t>
        </is>
      </c>
      <c r="D4131" t="n">
        <v>22</v>
      </c>
      <c r="E4131" t="inlineStr">
        <is>
          <t>116743</t>
        </is>
      </c>
      <c r="F4131" t="inlineStr">
        <is>
          <t>Geestland-Langen Mitte</t>
        </is>
      </c>
      <c r="G4131" t="n">
        <v>2</v>
      </c>
      <c r="H4131" t="n">
        <v>2</v>
      </c>
      <c r="I4131" t="b">
        <v>0</v>
      </c>
      <c r="J4131" t="b">
        <v>0</v>
      </c>
    </row>
    <row r="4132">
      <c r="A4132" s="2" t="n">
        <v>45834</v>
      </c>
      <c r="C4132" t="inlineStr">
        <is>
          <t>1001</t>
        </is>
      </c>
      <c r="D4132" t="n">
        <v>23</v>
      </c>
      <c r="E4132" t="inlineStr">
        <is>
          <t>116741</t>
        </is>
      </c>
      <c r="F4132" t="inlineStr">
        <is>
          <t>Geestland-Langen Südstellenweg</t>
        </is>
      </c>
      <c r="G4132" t="n">
        <v>2</v>
      </c>
      <c r="H4132" t="n">
        <v>2</v>
      </c>
      <c r="I4132" t="b">
        <v>0</v>
      </c>
      <c r="J4132" t="b">
        <v>0</v>
      </c>
    </row>
    <row r="4133">
      <c r="A4133" s="2" t="n">
        <v>45834</v>
      </c>
      <c r="C4133" t="inlineStr">
        <is>
          <t>1001</t>
        </is>
      </c>
      <c r="D4133" t="n">
        <v>24</v>
      </c>
      <c r="E4133" t="inlineStr">
        <is>
          <t>116744</t>
        </is>
      </c>
      <c r="F4133" t="inlineStr">
        <is>
          <t>Bremerhaven Parkstraße</t>
        </is>
      </c>
      <c r="G4133" t="n">
        <v>2</v>
      </c>
      <c r="H4133" t="n">
        <v>2</v>
      </c>
      <c r="I4133" t="b">
        <v>0</v>
      </c>
      <c r="J4133" t="b">
        <v>0</v>
      </c>
    </row>
    <row r="4134">
      <c r="A4134" s="2" t="n">
        <v>45834</v>
      </c>
      <c r="C4134" t="inlineStr">
        <is>
          <t>1001</t>
        </is>
      </c>
      <c r="D4134" t="n">
        <v>25</v>
      </c>
      <c r="E4134" t="inlineStr">
        <is>
          <t>100033</t>
        </is>
      </c>
      <c r="F4134" t="inlineStr">
        <is>
          <t>Bremerhaven Flötenkiel</t>
        </is>
      </c>
      <c r="G4134" t="n">
        <v>3</v>
      </c>
      <c r="H4134" t="n">
        <v>3</v>
      </c>
      <c r="I4134" t="b">
        <v>0</v>
      </c>
      <c r="J4134" t="b">
        <v>0</v>
      </c>
    </row>
    <row r="4135">
      <c r="A4135" s="2" t="n">
        <v>45834</v>
      </c>
      <c r="C4135" t="inlineStr">
        <is>
          <t>1001</t>
        </is>
      </c>
      <c r="D4135" t="n">
        <v>26</v>
      </c>
      <c r="E4135" t="inlineStr">
        <is>
          <t>625398</t>
        </is>
      </c>
      <c r="F4135" t="inlineStr">
        <is>
          <t>Bremerhaven Bahnhof Lehe</t>
        </is>
      </c>
      <c r="G4135" t="n">
        <v>3</v>
      </c>
      <c r="I4135" t="b">
        <v>0</v>
      </c>
      <c r="J4135" t="b">
        <v>0</v>
      </c>
    </row>
    <row r="4136">
      <c r="A4136" s="2" t="n">
        <v>45834</v>
      </c>
      <c r="C4136" t="inlineStr">
        <is>
          <t>1002</t>
        </is>
      </c>
      <c r="D4136" t="n">
        <v>1</v>
      </c>
      <c r="E4136" t="inlineStr">
        <is>
          <t>625398</t>
        </is>
      </c>
      <c r="F4136" t="inlineStr">
        <is>
          <t>Bremerhaven Bahnhof Lehe</t>
        </is>
      </c>
      <c r="H4136" t="n">
        <v>0</v>
      </c>
      <c r="I4136" t="b">
        <v>0</v>
      </c>
      <c r="J4136" t="b">
        <v>0</v>
      </c>
    </row>
    <row r="4137">
      <c r="A4137" s="2" t="n">
        <v>45834</v>
      </c>
      <c r="C4137" t="inlineStr">
        <is>
          <t>1002</t>
        </is>
      </c>
      <c r="D4137" t="n">
        <v>2</v>
      </c>
      <c r="E4137" t="inlineStr">
        <is>
          <t>600035</t>
        </is>
      </c>
      <c r="F4137" t="inlineStr">
        <is>
          <t>Bremerhaven Flötenkiel</t>
        </is>
      </c>
      <c r="G4137" t="n">
        <v>1</v>
      </c>
      <c r="H4137" t="n">
        <v>1</v>
      </c>
      <c r="I4137" t="b">
        <v>0</v>
      </c>
      <c r="J4137" t="b">
        <v>0</v>
      </c>
    </row>
    <row r="4138">
      <c r="A4138" s="2" t="n">
        <v>45834</v>
      </c>
      <c r="C4138" t="inlineStr">
        <is>
          <t>1002</t>
        </is>
      </c>
      <c r="D4138" t="n">
        <v>3</v>
      </c>
      <c r="E4138" t="inlineStr">
        <is>
          <t>694183</t>
        </is>
      </c>
      <c r="F4138" t="inlineStr">
        <is>
          <t>Bremerhaven Parkstraße</t>
        </is>
      </c>
      <c r="G4138" t="n">
        <v>2</v>
      </c>
      <c r="H4138" t="n">
        <v>2</v>
      </c>
      <c r="I4138" t="b">
        <v>0</v>
      </c>
      <c r="J4138" t="b">
        <v>0</v>
      </c>
    </row>
    <row r="4139">
      <c r="A4139" s="2" t="n">
        <v>45834</v>
      </c>
      <c r="C4139" t="inlineStr">
        <is>
          <t>1002</t>
        </is>
      </c>
      <c r="D4139" t="n">
        <v>4</v>
      </c>
      <c r="E4139" t="inlineStr">
        <is>
          <t>684180</t>
        </is>
      </c>
      <c r="F4139" t="inlineStr">
        <is>
          <t>Geestland-Langen Südstellenweg</t>
        </is>
      </c>
      <c r="G4139" t="n">
        <v>2</v>
      </c>
      <c r="H4139" t="n">
        <v>2</v>
      </c>
      <c r="I4139" t="b">
        <v>0</v>
      </c>
      <c r="J4139" t="b">
        <v>0</v>
      </c>
    </row>
    <row r="4140">
      <c r="A4140" s="2" t="n">
        <v>45834</v>
      </c>
      <c r="C4140" t="inlineStr">
        <is>
          <t>1002</t>
        </is>
      </c>
      <c r="D4140" t="n">
        <v>5</v>
      </c>
      <c r="E4140" t="inlineStr">
        <is>
          <t>694182</t>
        </is>
      </c>
      <c r="F4140" t="inlineStr">
        <is>
          <t>Geestland-Langen Mitte</t>
        </is>
      </c>
      <c r="G4140" t="n">
        <v>2</v>
      </c>
      <c r="H4140" t="n">
        <v>2</v>
      </c>
      <c r="I4140" t="b">
        <v>0</v>
      </c>
      <c r="J4140" t="b">
        <v>0</v>
      </c>
    </row>
    <row r="4141">
      <c r="A4141" s="2" t="n">
        <v>45834</v>
      </c>
      <c r="C4141" t="inlineStr">
        <is>
          <t>1002</t>
        </is>
      </c>
      <c r="D4141" t="n">
        <v>6</v>
      </c>
      <c r="E4141" t="inlineStr">
        <is>
          <t>2017704</t>
        </is>
      </c>
      <c r="F4141" t="inlineStr">
        <is>
          <t>Geestland-Langen Nordeschweg</t>
        </is>
      </c>
      <c r="G4141" t="n">
        <v>2</v>
      </c>
      <c r="H4141" t="n">
        <v>2</v>
      </c>
      <c r="I4141" t="b">
        <v>0</v>
      </c>
      <c r="J4141" t="b">
        <v>0</v>
      </c>
    </row>
    <row r="4142">
      <c r="A4142" s="2" t="n">
        <v>45834</v>
      </c>
      <c r="C4142" t="inlineStr">
        <is>
          <t>1002</t>
        </is>
      </c>
      <c r="D4142" t="n">
        <v>7</v>
      </c>
      <c r="E4142" t="inlineStr">
        <is>
          <t>9916192</t>
        </is>
      </c>
      <c r="F4142" t="inlineStr">
        <is>
          <t>Sievern Wremer Moor</t>
        </is>
      </c>
      <c r="G4142" t="n">
        <v>2</v>
      </c>
      <c r="H4142" t="n">
        <v>2</v>
      </c>
      <c r="I4142" t="b">
        <v>0</v>
      </c>
      <c r="J4142" t="b">
        <v>0</v>
      </c>
    </row>
    <row r="4143">
      <c r="A4143" s="2" t="n">
        <v>45834</v>
      </c>
      <c r="C4143" t="inlineStr">
        <is>
          <t>1002</t>
        </is>
      </c>
      <c r="D4143" t="n">
        <v>8</v>
      </c>
      <c r="E4143" t="inlineStr">
        <is>
          <t>624269</t>
        </is>
      </c>
      <c r="F4143" t="inlineStr">
        <is>
          <t>Sievern Tajenfeld</t>
        </is>
      </c>
      <c r="G4143" t="n">
        <v>2</v>
      </c>
      <c r="H4143" t="n">
        <v>2</v>
      </c>
      <c r="I4143" t="b">
        <v>0</v>
      </c>
      <c r="J4143" t="b">
        <v>0</v>
      </c>
    </row>
    <row r="4144">
      <c r="A4144" s="2" t="n">
        <v>45834</v>
      </c>
      <c r="C4144" t="inlineStr">
        <is>
          <t>1002</t>
        </is>
      </c>
      <c r="D4144" t="n">
        <v>9</v>
      </c>
      <c r="E4144" t="inlineStr">
        <is>
          <t>2017505</t>
        </is>
      </c>
      <c r="F4144" t="inlineStr">
        <is>
          <t>Sievern Büttel Siedlung</t>
        </is>
      </c>
      <c r="G4144" t="n">
        <v>1</v>
      </c>
      <c r="H4144" t="n">
        <v>1</v>
      </c>
      <c r="I4144" t="b">
        <v>0</v>
      </c>
      <c r="J4144" t="b">
        <v>0</v>
      </c>
    </row>
    <row r="4145">
      <c r="A4145" s="2" t="n">
        <v>45834</v>
      </c>
      <c r="C4145" t="inlineStr">
        <is>
          <t>1002</t>
        </is>
      </c>
      <c r="D4145" t="n">
        <v>10</v>
      </c>
      <c r="E4145" t="inlineStr">
        <is>
          <t>9916186</t>
        </is>
      </c>
      <c r="F4145" t="inlineStr">
        <is>
          <t>Sievern Büttel</t>
        </is>
      </c>
      <c r="G4145" t="n">
        <v>1</v>
      </c>
      <c r="H4145" t="n">
        <v>1</v>
      </c>
      <c r="I4145" t="b">
        <v>0</v>
      </c>
      <c r="J4145" t="b">
        <v>0</v>
      </c>
    </row>
    <row r="4146">
      <c r="A4146" s="2" t="n">
        <v>45834</v>
      </c>
      <c r="C4146" t="inlineStr">
        <is>
          <t>1002</t>
        </is>
      </c>
      <c r="D4146" t="n">
        <v>11</v>
      </c>
      <c r="E4146" t="inlineStr">
        <is>
          <t>116762</t>
        </is>
      </c>
      <c r="F4146" t="inlineStr">
        <is>
          <t>Sievern Mitte</t>
        </is>
      </c>
      <c r="G4146" t="n">
        <v>1</v>
      </c>
      <c r="H4146" t="n">
        <v>1</v>
      </c>
      <c r="I4146" t="b">
        <v>0</v>
      </c>
      <c r="J4146" t="b">
        <v>0</v>
      </c>
    </row>
    <row r="4147">
      <c r="A4147" s="2" t="n">
        <v>45834</v>
      </c>
      <c r="C4147" t="inlineStr">
        <is>
          <t>1002</t>
        </is>
      </c>
      <c r="D4147" t="n">
        <v>12</v>
      </c>
      <c r="E4147" t="inlineStr">
        <is>
          <t>116763</t>
        </is>
      </c>
      <c r="F4147" t="inlineStr">
        <is>
          <t>Sievern Mühle</t>
        </is>
      </c>
      <c r="G4147" t="n">
        <v>1</v>
      </c>
      <c r="H4147" t="n">
        <v>1</v>
      </c>
      <c r="I4147" t="b">
        <v>0</v>
      </c>
      <c r="J4147" t="b">
        <v>0</v>
      </c>
    </row>
    <row r="4148">
      <c r="A4148" s="2" t="n">
        <v>45834</v>
      </c>
      <c r="C4148" t="inlineStr">
        <is>
          <t>1002</t>
        </is>
      </c>
      <c r="D4148" t="n">
        <v>13</v>
      </c>
      <c r="E4148" t="inlineStr">
        <is>
          <t>116764</t>
        </is>
      </c>
      <c r="F4148" t="inlineStr">
        <is>
          <t>Holßel Pipinsburg</t>
        </is>
      </c>
      <c r="G4148" t="n">
        <v>1</v>
      </c>
      <c r="H4148" t="n">
        <v>1</v>
      </c>
      <c r="I4148" t="b">
        <v>0</v>
      </c>
      <c r="J4148" t="b">
        <v>0</v>
      </c>
    </row>
    <row r="4149">
      <c r="A4149" s="2" t="n">
        <v>45834</v>
      </c>
      <c r="C4149" t="inlineStr">
        <is>
          <t>1002</t>
        </is>
      </c>
      <c r="D4149" t="n">
        <v>14</v>
      </c>
      <c r="E4149" t="inlineStr">
        <is>
          <t>1437392</t>
        </is>
      </c>
      <c r="F4149" t="inlineStr">
        <is>
          <t>Holßel Neuer Hohm</t>
        </is>
      </c>
      <c r="G4149" t="n">
        <v>0</v>
      </c>
      <c r="H4149" t="n">
        <v>0</v>
      </c>
      <c r="I4149" t="b">
        <v>0</v>
      </c>
      <c r="J4149" t="b">
        <v>0</v>
      </c>
    </row>
    <row r="4150">
      <c r="A4150" s="2" t="n">
        <v>45834</v>
      </c>
      <c r="C4150" t="inlineStr">
        <is>
          <t>1002</t>
        </is>
      </c>
      <c r="D4150" t="n">
        <v>15</v>
      </c>
      <c r="E4150" t="inlineStr">
        <is>
          <t>1168573</t>
        </is>
      </c>
      <c r="F4150" t="inlineStr">
        <is>
          <t>Holßel Jägerhof</t>
        </is>
      </c>
      <c r="G4150" t="n">
        <v>0</v>
      </c>
      <c r="H4150" t="n">
        <v>0</v>
      </c>
      <c r="I4150" t="b">
        <v>0</v>
      </c>
      <c r="J4150" t="b">
        <v>0</v>
      </c>
    </row>
    <row r="4151">
      <c r="A4151" s="2" t="n">
        <v>45834</v>
      </c>
      <c r="C4151" t="inlineStr">
        <is>
          <t>1002</t>
        </is>
      </c>
      <c r="D4151" t="n">
        <v>16</v>
      </c>
      <c r="E4151" t="inlineStr">
        <is>
          <t>2017308</t>
        </is>
      </c>
      <c r="F4151" t="inlineStr">
        <is>
          <t>Holßel Siedlung</t>
        </is>
      </c>
      <c r="G4151" t="n">
        <v>0</v>
      </c>
      <c r="H4151" t="n">
        <v>0</v>
      </c>
      <c r="I4151" t="b">
        <v>0</v>
      </c>
      <c r="J4151" t="b">
        <v>0</v>
      </c>
    </row>
    <row r="4152">
      <c r="A4152" s="2" t="n">
        <v>45834</v>
      </c>
      <c r="C4152" t="inlineStr">
        <is>
          <t>1002</t>
        </is>
      </c>
      <c r="D4152" t="n">
        <v>17</v>
      </c>
      <c r="E4152" t="inlineStr">
        <is>
          <t>9907297</t>
        </is>
      </c>
      <c r="F4152" t="inlineStr">
        <is>
          <t>Midlum(b Bremerhaven) Schwarzer Berg</t>
        </is>
      </c>
      <c r="G4152" t="n">
        <v>0</v>
      </c>
      <c r="H4152" t="n">
        <v>0</v>
      </c>
      <c r="I4152" t="b">
        <v>0</v>
      </c>
      <c r="J4152" t="b">
        <v>0</v>
      </c>
    </row>
    <row r="4153">
      <c r="A4153" s="2" t="n">
        <v>45834</v>
      </c>
      <c r="C4153" t="inlineStr">
        <is>
          <t>1002</t>
        </is>
      </c>
      <c r="D4153" t="n">
        <v>18</v>
      </c>
      <c r="E4153" t="inlineStr">
        <is>
          <t>116862</t>
        </is>
      </c>
      <c r="F4153" t="inlineStr">
        <is>
          <t>Midlum(b Bremerhaven) Ortsmitte/GS</t>
        </is>
      </c>
      <c r="G4153" t="n">
        <v>0</v>
      </c>
      <c r="I4153" t="b">
        <v>0</v>
      </c>
      <c r="J4153" t="b">
        <v>0</v>
      </c>
    </row>
    <row r="4154">
      <c r="A4154" s="2" t="n">
        <v>45834</v>
      </c>
      <c r="C4154" t="inlineStr">
        <is>
          <t>1003</t>
        </is>
      </c>
      <c r="D4154" t="n">
        <v>1</v>
      </c>
      <c r="E4154" t="inlineStr">
        <is>
          <t>9906272</t>
        </is>
      </c>
      <c r="F4154" t="inlineStr">
        <is>
          <t>Nordholz(b Bremerhaven) Bahnhof</t>
        </is>
      </c>
      <c r="H4154" t="n">
        <v>0</v>
      </c>
      <c r="I4154" t="b">
        <v>0</v>
      </c>
      <c r="J4154" t="b">
        <v>0</v>
      </c>
    </row>
    <row r="4155">
      <c r="A4155" s="2" t="n">
        <v>45834</v>
      </c>
      <c r="C4155" t="inlineStr">
        <is>
          <t>1003</t>
        </is>
      </c>
      <c r="D4155" t="n">
        <v>2</v>
      </c>
      <c r="E4155" t="inlineStr">
        <is>
          <t>9906281</t>
        </is>
      </c>
      <c r="F4155" t="inlineStr">
        <is>
          <t>Nordholz(b Bremerhaven) Ostpreußenweg</t>
        </is>
      </c>
      <c r="G4155" t="n">
        <v>0</v>
      </c>
      <c r="H4155" t="n">
        <v>0</v>
      </c>
      <c r="I4155" t="b">
        <v>0</v>
      </c>
      <c r="J4155" t="b">
        <v>0</v>
      </c>
    </row>
    <row r="4156">
      <c r="A4156" s="2" t="n">
        <v>45834</v>
      </c>
      <c r="C4156" t="inlineStr">
        <is>
          <t>1003</t>
        </is>
      </c>
      <c r="D4156" t="n">
        <v>3</v>
      </c>
      <c r="E4156" t="inlineStr">
        <is>
          <t>9906275</t>
        </is>
      </c>
      <c r="F4156" t="inlineStr">
        <is>
          <t>Nordholz(b Bremerhaven) Kirchstraße</t>
        </is>
      </c>
      <c r="G4156" t="n">
        <v>0</v>
      </c>
      <c r="H4156" t="n">
        <v>0</v>
      </c>
      <c r="I4156" t="b">
        <v>0</v>
      </c>
      <c r="J4156" t="b">
        <v>0</v>
      </c>
    </row>
    <row r="4157">
      <c r="A4157" s="2" t="n">
        <v>45834</v>
      </c>
      <c r="C4157" t="inlineStr">
        <is>
          <t>1003</t>
        </is>
      </c>
      <c r="D4157" t="n">
        <v>4</v>
      </c>
      <c r="E4157" t="inlineStr">
        <is>
          <t>116844</t>
        </is>
      </c>
      <c r="F4157" t="inlineStr">
        <is>
          <t>Nordholz(b Bremerhaven) Landhaus</t>
        </is>
      </c>
      <c r="G4157" t="n">
        <v>0</v>
      </c>
      <c r="H4157" t="n">
        <v>0</v>
      </c>
      <c r="I4157" t="b">
        <v>0</v>
      </c>
      <c r="J4157" t="b">
        <v>0</v>
      </c>
    </row>
    <row r="4158">
      <c r="A4158" s="2" t="n">
        <v>45834</v>
      </c>
      <c r="C4158" t="inlineStr">
        <is>
          <t>1003</t>
        </is>
      </c>
      <c r="D4158" t="n">
        <v>5</v>
      </c>
      <c r="E4158" t="inlineStr">
        <is>
          <t>116843</t>
        </is>
      </c>
      <c r="F4158" t="inlineStr">
        <is>
          <t>Nordholz-Süd Wanhödener Straße/L135</t>
        </is>
      </c>
      <c r="G4158" t="n">
        <v>0</v>
      </c>
      <c r="H4158" t="n">
        <v>0</v>
      </c>
      <c r="I4158" t="b">
        <v>0</v>
      </c>
      <c r="J4158" t="b">
        <v>0</v>
      </c>
    </row>
    <row r="4159">
      <c r="A4159" s="2" t="n">
        <v>45834</v>
      </c>
      <c r="C4159" t="inlineStr">
        <is>
          <t>1003</t>
        </is>
      </c>
      <c r="D4159" t="n">
        <v>6</v>
      </c>
      <c r="E4159" t="inlineStr">
        <is>
          <t>2500100</t>
        </is>
      </c>
      <c r="F4159" t="inlineStr">
        <is>
          <t>Nordholz-Süd Scharnstedt</t>
        </is>
      </c>
      <c r="G4159" t="n">
        <v>0</v>
      </c>
      <c r="H4159" t="n">
        <v>0</v>
      </c>
      <c r="I4159" t="b">
        <v>0</v>
      </c>
      <c r="J4159" t="b">
        <v>0</v>
      </c>
    </row>
    <row r="4160">
      <c r="A4160" s="2" t="n">
        <v>45834</v>
      </c>
      <c r="C4160" t="inlineStr">
        <is>
          <t>1003</t>
        </is>
      </c>
      <c r="D4160" t="n">
        <v>7</v>
      </c>
      <c r="E4160" t="inlineStr">
        <is>
          <t>2500109</t>
        </is>
      </c>
      <c r="F4160" t="inlineStr">
        <is>
          <t>Nordholz-Süd Hartingspecken</t>
        </is>
      </c>
      <c r="G4160" t="n">
        <v>0</v>
      </c>
      <c r="H4160" t="n">
        <v>0</v>
      </c>
      <c r="I4160" t="b">
        <v>0</v>
      </c>
      <c r="J4160" t="b">
        <v>0</v>
      </c>
    </row>
    <row r="4161">
      <c r="A4161" s="2" t="n">
        <v>45834</v>
      </c>
      <c r="C4161" t="inlineStr">
        <is>
          <t>1003</t>
        </is>
      </c>
      <c r="D4161" t="n">
        <v>8</v>
      </c>
      <c r="E4161" t="inlineStr">
        <is>
          <t>9907293</t>
        </is>
      </c>
      <c r="F4161" t="inlineStr">
        <is>
          <t>Midlum(b Bremerhaven) Nord</t>
        </is>
      </c>
      <c r="G4161" t="n">
        <v>0</v>
      </c>
      <c r="H4161" t="n">
        <v>0</v>
      </c>
      <c r="I4161" t="b">
        <v>0</v>
      </c>
      <c r="J4161" t="b">
        <v>0</v>
      </c>
    </row>
    <row r="4162">
      <c r="A4162" s="2" t="n">
        <v>45834</v>
      </c>
      <c r="C4162" t="inlineStr">
        <is>
          <t>1003</t>
        </is>
      </c>
      <c r="D4162" t="n">
        <v>9</v>
      </c>
      <c r="E4162" t="inlineStr">
        <is>
          <t>116862</t>
        </is>
      </c>
      <c r="F4162" t="inlineStr">
        <is>
          <t>Midlum(b Bremerhaven) Ortsmitte/GS</t>
        </is>
      </c>
      <c r="G4162" t="n">
        <v>0</v>
      </c>
      <c r="H4162" t="n">
        <v>0</v>
      </c>
      <c r="I4162" t="b">
        <v>0</v>
      </c>
      <c r="J4162" t="b">
        <v>0</v>
      </c>
    </row>
    <row r="4163">
      <c r="A4163" s="2" t="n">
        <v>45834</v>
      </c>
      <c r="C4163" t="inlineStr">
        <is>
          <t>1003</t>
        </is>
      </c>
      <c r="D4163" t="n">
        <v>10</v>
      </c>
      <c r="E4163" t="inlineStr">
        <is>
          <t>2167701</t>
        </is>
      </c>
      <c r="F4163" t="inlineStr">
        <is>
          <t>Midlum(b Bremerhaven) Schwarzer Berg</t>
        </is>
      </c>
      <c r="G4163" t="n">
        <v>1</v>
      </c>
      <c r="H4163" t="n">
        <v>1</v>
      </c>
      <c r="I4163" t="b">
        <v>0</v>
      </c>
      <c r="J4163" t="b">
        <v>0</v>
      </c>
    </row>
    <row r="4164">
      <c r="A4164" s="2" t="n">
        <v>45834</v>
      </c>
      <c r="C4164" t="inlineStr">
        <is>
          <t>1003</t>
        </is>
      </c>
      <c r="D4164" t="n">
        <v>11</v>
      </c>
      <c r="E4164" t="inlineStr">
        <is>
          <t>9906673</t>
        </is>
      </c>
      <c r="F4164" t="inlineStr">
        <is>
          <t>Holßel Siedlung</t>
        </is>
      </c>
      <c r="G4164" t="n">
        <v>0</v>
      </c>
      <c r="I4164" t="b">
        <v>0</v>
      </c>
      <c r="J4164" t="b">
        <v>0</v>
      </c>
    </row>
    <row r="4165">
      <c r="A4165" s="2" t="n">
        <v>45834</v>
      </c>
      <c r="C4165" t="inlineStr">
        <is>
          <t>1004</t>
        </is>
      </c>
      <c r="D4165" t="n">
        <v>1</v>
      </c>
      <c r="E4165" t="inlineStr">
        <is>
          <t>2013503</t>
        </is>
      </c>
      <c r="F4165" t="inlineStr">
        <is>
          <t>Bremerhaven Hbf/Bismarckstraße</t>
        </is>
      </c>
      <c r="H4165" t="n">
        <v>0</v>
      </c>
      <c r="I4165" t="b">
        <v>0</v>
      </c>
      <c r="J4165" t="b">
        <v>0</v>
      </c>
    </row>
    <row r="4166">
      <c r="A4166" s="2" t="n">
        <v>45834</v>
      </c>
      <c r="C4166" t="inlineStr">
        <is>
          <t>1004</t>
        </is>
      </c>
      <c r="D4166" t="n">
        <v>2</v>
      </c>
      <c r="E4166" t="inlineStr">
        <is>
          <t>695833</t>
        </is>
      </c>
      <c r="F4166" t="inlineStr">
        <is>
          <t>Bremerhaven Elbinger Platz</t>
        </is>
      </c>
      <c r="G4166" t="n">
        <v>0</v>
      </c>
      <c r="H4166" t="n">
        <v>0</v>
      </c>
      <c r="I4166" t="b">
        <v>0</v>
      </c>
      <c r="J4166" t="b">
        <v>0</v>
      </c>
    </row>
    <row r="4167">
      <c r="A4167" s="2" t="n">
        <v>45834</v>
      </c>
      <c r="C4167" t="inlineStr">
        <is>
          <t>1004</t>
        </is>
      </c>
      <c r="D4167" t="n">
        <v>3</v>
      </c>
      <c r="E4167" t="inlineStr">
        <is>
          <t>624186</t>
        </is>
      </c>
      <c r="F4167" t="inlineStr">
        <is>
          <t>Bremerhaven Elbestraße</t>
        </is>
      </c>
      <c r="G4167" t="n">
        <v>0</v>
      </c>
      <c r="H4167" t="n">
        <v>0</v>
      </c>
      <c r="I4167" t="b">
        <v>0</v>
      </c>
      <c r="J4167" t="b">
        <v>0</v>
      </c>
    </row>
    <row r="4168">
      <c r="A4168" s="2" t="n">
        <v>45834</v>
      </c>
      <c r="C4168" t="inlineStr">
        <is>
          <t>1004</t>
        </is>
      </c>
      <c r="D4168" t="n">
        <v>4</v>
      </c>
      <c r="E4168" t="inlineStr">
        <is>
          <t>624133</t>
        </is>
      </c>
      <c r="F4168" t="inlineStr">
        <is>
          <t>Bremerhaven Stadtverwaltung</t>
        </is>
      </c>
      <c r="G4168" t="n">
        <v>0</v>
      </c>
      <c r="H4168" t="n">
        <v>0</v>
      </c>
      <c r="I4168" t="b">
        <v>0</v>
      </c>
      <c r="J4168" t="b">
        <v>0</v>
      </c>
    </row>
    <row r="4169">
      <c r="A4169" s="2" t="n">
        <v>45834</v>
      </c>
      <c r="C4169" t="inlineStr">
        <is>
          <t>1004</t>
        </is>
      </c>
      <c r="D4169" t="n">
        <v>5</v>
      </c>
      <c r="E4169" t="inlineStr">
        <is>
          <t>100043</t>
        </is>
      </c>
      <c r="F4169" t="inlineStr">
        <is>
          <t>Bremerhaven Eisenbahnstraße</t>
        </is>
      </c>
      <c r="G4169" t="n">
        <v>0</v>
      </c>
      <c r="H4169" t="n">
        <v>0</v>
      </c>
      <c r="I4169" t="b">
        <v>0</v>
      </c>
      <c r="J4169" t="b">
        <v>0</v>
      </c>
    </row>
    <row r="4170">
      <c r="A4170" s="2" t="n">
        <v>45834</v>
      </c>
      <c r="C4170" t="inlineStr">
        <is>
          <t>1004</t>
        </is>
      </c>
      <c r="D4170" t="n">
        <v>6</v>
      </c>
      <c r="E4170" t="inlineStr">
        <is>
          <t>600035</t>
        </is>
      </c>
      <c r="F4170" t="inlineStr">
        <is>
          <t>Bremerhaven Flötenkiel</t>
        </is>
      </c>
      <c r="G4170" t="n">
        <v>0</v>
      </c>
      <c r="H4170" t="n">
        <v>0</v>
      </c>
      <c r="I4170" t="b">
        <v>0</v>
      </c>
      <c r="J4170" t="b">
        <v>0</v>
      </c>
    </row>
    <row r="4171">
      <c r="A4171" s="2" t="n">
        <v>45834</v>
      </c>
      <c r="C4171" t="inlineStr">
        <is>
          <t>1004</t>
        </is>
      </c>
      <c r="D4171" t="n">
        <v>7</v>
      </c>
      <c r="E4171" t="inlineStr">
        <is>
          <t>694183</t>
        </is>
      </c>
      <c r="F4171" t="inlineStr">
        <is>
          <t>Bremerhaven Parkstraße</t>
        </is>
      </c>
      <c r="G4171" t="n">
        <v>0</v>
      </c>
      <c r="H4171" t="n">
        <v>0</v>
      </c>
      <c r="I4171" t="b">
        <v>0</v>
      </c>
      <c r="J4171" t="b">
        <v>0</v>
      </c>
    </row>
    <row r="4172">
      <c r="A4172" s="2" t="n">
        <v>45834</v>
      </c>
      <c r="C4172" t="inlineStr">
        <is>
          <t>1004</t>
        </is>
      </c>
      <c r="D4172" t="n">
        <v>8</v>
      </c>
      <c r="E4172" t="inlineStr">
        <is>
          <t>684180</t>
        </is>
      </c>
      <c r="F4172" t="inlineStr">
        <is>
          <t>Geestland-Langen Südstellenweg</t>
        </is>
      </c>
      <c r="G4172" t="n">
        <v>0</v>
      </c>
      <c r="H4172" t="n">
        <v>0</v>
      </c>
      <c r="I4172" t="b">
        <v>0</v>
      </c>
      <c r="J4172" t="b">
        <v>0</v>
      </c>
    </row>
    <row r="4173">
      <c r="A4173" s="2" t="n">
        <v>45834</v>
      </c>
      <c r="C4173" t="inlineStr">
        <is>
          <t>1004</t>
        </is>
      </c>
      <c r="D4173" t="n">
        <v>9</v>
      </c>
      <c r="E4173" t="inlineStr">
        <is>
          <t>694182</t>
        </is>
      </c>
      <c r="F4173" t="inlineStr">
        <is>
          <t>Geestland-Langen Mitte</t>
        </is>
      </c>
      <c r="G4173" t="n">
        <v>0</v>
      </c>
      <c r="H4173" t="n">
        <v>0</v>
      </c>
      <c r="I4173" t="b">
        <v>0</v>
      </c>
      <c r="J4173" t="b">
        <v>0</v>
      </c>
    </row>
    <row r="4174">
      <c r="A4174" s="2" t="n">
        <v>45834</v>
      </c>
      <c r="C4174" t="inlineStr">
        <is>
          <t>1004</t>
        </is>
      </c>
      <c r="D4174" t="n">
        <v>10</v>
      </c>
      <c r="E4174" t="inlineStr">
        <is>
          <t>2017704</t>
        </is>
      </c>
      <c r="F4174" t="inlineStr">
        <is>
          <t>Geestland-Langen Nordeschweg</t>
        </is>
      </c>
      <c r="G4174" t="n">
        <v>0</v>
      </c>
      <c r="H4174" t="n">
        <v>0</v>
      </c>
      <c r="I4174" t="b">
        <v>0</v>
      </c>
      <c r="J4174" t="b">
        <v>0</v>
      </c>
    </row>
    <row r="4175">
      <c r="A4175" s="2" t="n">
        <v>45834</v>
      </c>
      <c r="C4175" t="inlineStr">
        <is>
          <t>1004</t>
        </is>
      </c>
      <c r="D4175" t="n">
        <v>11</v>
      </c>
      <c r="E4175" t="inlineStr">
        <is>
          <t>9916192</t>
        </is>
      </c>
      <c r="F4175" t="inlineStr">
        <is>
          <t>Sievern Wremer Moor</t>
        </is>
      </c>
      <c r="G4175" t="n">
        <v>0</v>
      </c>
      <c r="H4175" t="n">
        <v>0</v>
      </c>
      <c r="I4175" t="b">
        <v>0</v>
      </c>
      <c r="J4175" t="b">
        <v>0</v>
      </c>
    </row>
    <row r="4176">
      <c r="A4176" s="2" t="n">
        <v>45834</v>
      </c>
      <c r="C4176" t="inlineStr">
        <is>
          <t>1004</t>
        </is>
      </c>
      <c r="D4176" t="n">
        <v>12</v>
      </c>
      <c r="E4176" t="inlineStr">
        <is>
          <t>624269</t>
        </is>
      </c>
      <c r="F4176" t="inlineStr">
        <is>
          <t>Sievern Tajenfeld</t>
        </is>
      </c>
      <c r="G4176" t="n">
        <v>0</v>
      </c>
      <c r="H4176" t="n">
        <v>0</v>
      </c>
      <c r="I4176" t="b">
        <v>0</v>
      </c>
      <c r="J4176" t="b">
        <v>0</v>
      </c>
    </row>
    <row r="4177">
      <c r="A4177" s="2" t="n">
        <v>45834</v>
      </c>
      <c r="C4177" t="inlineStr">
        <is>
          <t>1004</t>
        </is>
      </c>
      <c r="D4177" t="n">
        <v>13</v>
      </c>
      <c r="E4177" t="inlineStr">
        <is>
          <t>2017505</t>
        </is>
      </c>
      <c r="F4177" t="inlineStr">
        <is>
          <t>Sievern Büttel Siedlung</t>
        </is>
      </c>
      <c r="G4177" t="n">
        <v>0</v>
      </c>
      <c r="H4177" t="n">
        <v>0</v>
      </c>
      <c r="I4177" t="b">
        <v>0</v>
      </c>
      <c r="J4177" t="b">
        <v>0</v>
      </c>
    </row>
    <row r="4178">
      <c r="A4178" s="2" t="n">
        <v>45834</v>
      </c>
      <c r="C4178" t="inlineStr">
        <is>
          <t>1004</t>
        </is>
      </c>
      <c r="D4178" t="n">
        <v>14</v>
      </c>
      <c r="E4178" t="inlineStr">
        <is>
          <t>9916186</t>
        </is>
      </c>
      <c r="F4178" t="inlineStr">
        <is>
          <t>Sievern Büttel</t>
        </is>
      </c>
      <c r="G4178" t="n">
        <v>0</v>
      </c>
      <c r="H4178" t="n">
        <v>0</v>
      </c>
      <c r="I4178" t="b">
        <v>0</v>
      </c>
      <c r="J4178" t="b">
        <v>0</v>
      </c>
    </row>
    <row r="4179">
      <c r="A4179" s="2" t="n">
        <v>45834</v>
      </c>
      <c r="C4179" t="inlineStr">
        <is>
          <t>1004</t>
        </is>
      </c>
      <c r="D4179" t="n">
        <v>15</v>
      </c>
      <c r="E4179" t="inlineStr">
        <is>
          <t>116762</t>
        </is>
      </c>
      <c r="F4179" t="inlineStr">
        <is>
          <t>Sievern Mitte</t>
        </is>
      </c>
      <c r="G4179" t="n">
        <v>0</v>
      </c>
      <c r="H4179" t="n">
        <v>0</v>
      </c>
      <c r="I4179" t="b">
        <v>0</v>
      </c>
      <c r="J4179" t="b">
        <v>0</v>
      </c>
    </row>
    <row r="4180">
      <c r="A4180" s="2" t="n">
        <v>45834</v>
      </c>
      <c r="C4180" t="inlineStr">
        <is>
          <t>1004</t>
        </is>
      </c>
      <c r="D4180" t="n">
        <v>16</v>
      </c>
      <c r="E4180" t="inlineStr">
        <is>
          <t>116763</t>
        </is>
      </c>
      <c r="F4180" t="inlineStr">
        <is>
          <t>Sievern Mühle</t>
        </is>
      </c>
      <c r="G4180" t="n">
        <v>0</v>
      </c>
      <c r="H4180" t="n">
        <v>0</v>
      </c>
      <c r="I4180" t="b">
        <v>0</v>
      </c>
      <c r="J4180" t="b">
        <v>0</v>
      </c>
    </row>
    <row r="4181">
      <c r="A4181" s="2" t="n">
        <v>45834</v>
      </c>
      <c r="C4181" t="inlineStr">
        <is>
          <t>1004</t>
        </is>
      </c>
      <c r="D4181" t="n">
        <v>17</v>
      </c>
      <c r="E4181" t="inlineStr">
        <is>
          <t>116764</t>
        </is>
      </c>
      <c r="F4181" t="inlineStr">
        <is>
          <t>Holßel Pipinsburg</t>
        </is>
      </c>
      <c r="G4181" t="n">
        <v>0</v>
      </c>
      <c r="H4181" t="n">
        <v>0</v>
      </c>
      <c r="I4181" t="b">
        <v>0</v>
      </c>
      <c r="J4181" t="b">
        <v>0</v>
      </c>
    </row>
    <row r="4182">
      <c r="A4182" s="2" t="n">
        <v>45834</v>
      </c>
      <c r="C4182" t="inlineStr">
        <is>
          <t>1004</t>
        </is>
      </c>
      <c r="D4182" t="n">
        <v>18</v>
      </c>
      <c r="E4182" t="inlineStr">
        <is>
          <t>1437392</t>
        </is>
      </c>
      <c r="F4182" t="inlineStr">
        <is>
          <t>Holßel Neuer Hohm</t>
        </is>
      </c>
      <c r="G4182" t="n">
        <v>0</v>
      </c>
      <c r="H4182" t="n">
        <v>0</v>
      </c>
      <c r="I4182" t="b">
        <v>0</v>
      </c>
      <c r="J4182" t="b">
        <v>0</v>
      </c>
    </row>
    <row r="4183">
      <c r="A4183" s="2" t="n">
        <v>45834</v>
      </c>
      <c r="C4183" t="inlineStr">
        <is>
          <t>1004</t>
        </is>
      </c>
      <c r="D4183" t="n">
        <v>19</v>
      </c>
      <c r="E4183" t="inlineStr">
        <is>
          <t>1168573</t>
        </is>
      </c>
      <c r="F4183" t="inlineStr">
        <is>
          <t>Holßel Jägerhof</t>
        </is>
      </c>
      <c r="G4183" t="n">
        <v>0</v>
      </c>
      <c r="H4183" t="n">
        <v>0</v>
      </c>
      <c r="I4183" t="b">
        <v>0</v>
      </c>
      <c r="J4183" t="b">
        <v>0</v>
      </c>
    </row>
    <row r="4184">
      <c r="A4184" s="2" t="n">
        <v>45834</v>
      </c>
      <c r="C4184" t="inlineStr">
        <is>
          <t>1004</t>
        </is>
      </c>
      <c r="D4184" t="n">
        <v>20</v>
      </c>
      <c r="E4184" t="inlineStr">
        <is>
          <t>2017308</t>
        </is>
      </c>
      <c r="F4184" t="inlineStr">
        <is>
          <t>Holßel Siedlung</t>
        </is>
      </c>
      <c r="G4184" t="n">
        <v>0</v>
      </c>
      <c r="H4184" t="n">
        <v>0</v>
      </c>
      <c r="I4184" t="b">
        <v>0</v>
      </c>
      <c r="J4184" t="b">
        <v>0</v>
      </c>
    </row>
    <row r="4185">
      <c r="A4185" s="2" t="n">
        <v>45834</v>
      </c>
      <c r="C4185" t="inlineStr">
        <is>
          <t>1004</t>
        </is>
      </c>
      <c r="D4185" t="n">
        <v>21</v>
      </c>
      <c r="E4185" t="inlineStr">
        <is>
          <t>9907297</t>
        </is>
      </c>
      <c r="F4185" t="inlineStr">
        <is>
          <t>Midlum(b Bremerhaven) Schwarzer Berg</t>
        </is>
      </c>
      <c r="G4185" t="n">
        <v>0</v>
      </c>
      <c r="H4185" t="n">
        <v>0</v>
      </c>
      <c r="I4185" t="b">
        <v>0</v>
      </c>
      <c r="J4185" t="b">
        <v>0</v>
      </c>
    </row>
    <row r="4186">
      <c r="A4186" s="2" t="n">
        <v>45834</v>
      </c>
      <c r="C4186" t="inlineStr">
        <is>
          <t>1004</t>
        </is>
      </c>
      <c r="D4186" t="n">
        <v>22</v>
      </c>
      <c r="E4186" t="inlineStr">
        <is>
          <t>116862</t>
        </is>
      </c>
      <c r="F4186" t="inlineStr">
        <is>
          <t>Midlum(b Bremerhaven) Ortsmitte/GS</t>
        </is>
      </c>
      <c r="G4186" t="n">
        <v>0</v>
      </c>
      <c r="H4186" t="n">
        <v>0</v>
      </c>
      <c r="I4186" t="b">
        <v>0</v>
      </c>
      <c r="J4186" t="b">
        <v>0</v>
      </c>
    </row>
    <row r="4187">
      <c r="A4187" s="2" t="n">
        <v>45834</v>
      </c>
      <c r="C4187" t="inlineStr">
        <is>
          <t>1004</t>
        </is>
      </c>
      <c r="D4187" t="n">
        <v>23</v>
      </c>
      <c r="E4187" t="inlineStr">
        <is>
          <t>116863</t>
        </is>
      </c>
      <c r="F4187" t="inlineStr">
        <is>
          <t>Midlum(b Bremerhaven) Nord</t>
        </is>
      </c>
      <c r="G4187" t="n">
        <v>0</v>
      </c>
      <c r="H4187" t="n">
        <v>0</v>
      </c>
      <c r="I4187" t="b">
        <v>0</v>
      </c>
      <c r="J4187" t="b">
        <v>0</v>
      </c>
    </row>
    <row r="4188">
      <c r="A4188" s="2" t="n">
        <v>45834</v>
      </c>
      <c r="C4188" t="inlineStr">
        <is>
          <t>1004</t>
        </is>
      </c>
      <c r="D4188" t="n">
        <v>24</v>
      </c>
      <c r="E4188" t="inlineStr">
        <is>
          <t>9906294</t>
        </is>
      </c>
      <c r="F4188" t="inlineStr">
        <is>
          <t>Nordholz-Süd Hartingspecken</t>
        </is>
      </c>
      <c r="G4188" t="n">
        <v>0</v>
      </c>
      <c r="H4188" t="n">
        <v>0</v>
      </c>
      <c r="I4188" t="b">
        <v>0</v>
      </c>
      <c r="J4188" t="b">
        <v>0</v>
      </c>
    </row>
    <row r="4189">
      <c r="A4189" s="2" t="n">
        <v>45834</v>
      </c>
      <c r="C4189" t="inlineStr">
        <is>
          <t>1004</t>
        </is>
      </c>
      <c r="D4189" t="n">
        <v>25</v>
      </c>
      <c r="E4189" t="inlineStr">
        <is>
          <t>9906579</t>
        </is>
      </c>
      <c r="F4189" t="inlineStr">
        <is>
          <t>Nordholz-Süd Scharnstedt</t>
        </is>
      </c>
      <c r="G4189" t="n">
        <v>0</v>
      </c>
      <c r="H4189" t="n">
        <v>0</v>
      </c>
      <c r="I4189" t="b">
        <v>0</v>
      </c>
      <c r="J4189" t="b">
        <v>0</v>
      </c>
    </row>
    <row r="4190">
      <c r="A4190" s="2" t="n">
        <v>45834</v>
      </c>
      <c r="C4190" t="inlineStr">
        <is>
          <t>1004</t>
        </is>
      </c>
      <c r="D4190" t="n">
        <v>26</v>
      </c>
      <c r="E4190" t="inlineStr">
        <is>
          <t>9906581</t>
        </is>
      </c>
      <c r="F4190" t="inlineStr">
        <is>
          <t>Nordholz-Süd Wanhödener Straße/L135</t>
        </is>
      </c>
      <c r="G4190" t="n">
        <v>0</v>
      </c>
      <c r="H4190" t="n">
        <v>0</v>
      </c>
      <c r="I4190" t="b">
        <v>0</v>
      </c>
      <c r="J4190" t="b">
        <v>0</v>
      </c>
    </row>
    <row r="4191">
      <c r="A4191" s="2" t="n">
        <v>45834</v>
      </c>
      <c r="C4191" t="inlineStr">
        <is>
          <t>1004</t>
        </is>
      </c>
      <c r="D4191" t="n">
        <v>27</v>
      </c>
      <c r="E4191" t="inlineStr">
        <is>
          <t>9906276</t>
        </is>
      </c>
      <c r="F4191" t="inlineStr">
        <is>
          <t>Nordholz(b Bremerhaven) Landhaus</t>
        </is>
      </c>
      <c r="G4191" t="n">
        <v>0</v>
      </c>
      <c r="H4191" t="n">
        <v>0</v>
      </c>
      <c r="I4191" t="b">
        <v>0</v>
      </c>
      <c r="J4191" t="b">
        <v>0</v>
      </c>
    </row>
    <row r="4192">
      <c r="A4192" s="2" t="n">
        <v>45834</v>
      </c>
      <c r="C4192" t="inlineStr">
        <is>
          <t>1004</t>
        </is>
      </c>
      <c r="D4192" t="n">
        <v>28</v>
      </c>
      <c r="E4192" t="inlineStr">
        <is>
          <t>116871</t>
        </is>
      </c>
      <c r="F4192" t="inlineStr">
        <is>
          <t>Nordholz(b Bremerhaven) Kirchstraße</t>
        </is>
      </c>
      <c r="G4192" t="n">
        <v>0</v>
      </c>
      <c r="H4192" t="n">
        <v>0</v>
      </c>
      <c r="I4192" t="b">
        <v>0</v>
      </c>
      <c r="J4192" t="b">
        <v>0</v>
      </c>
    </row>
    <row r="4193">
      <c r="A4193" s="2" t="n">
        <v>45834</v>
      </c>
      <c r="C4193" t="inlineStr">
        <is>
          <t>1004</t>
        </is>
      </c>
      <c r="D4193" t="n">
        <v>29</v>
      </c>
      <c r="E4193" t="inlineStr">
        <is>
          <t>116870</t>
        </is>
      </c>
      <c r="F4193" t="inlineStr">
        <is>
          <t>Nordholz(b Bremerhaven) Ostpreußenweg</t>
        </is>
      </c>
      <c r="G4193" t="n">
        <v>0</v>
      </c>
      <c r="H4193" t="n">
        <v>0</v>
      </c>
      <c r="I4193" t="b">
        <v>0</v>
      </c>
      <c r="J4193" t="b">
        <v>0</v>
      </c>
    </row>
    <row r="4194">
      <c r="A4194" s="2" t="n">
        <v>45834</v>
      </c>
      <c r="C4194" t="inlineStr">
        <is>
          <t>1004</t>
        </is>
      </c>
      <c r="D4194" t="n">
        <v>30</v>
      </c>
      <c r="E4194" t="inlineStr">
        <is>
          <t>116658</t>
        </is>
      </c>
      <c r="F4194" t="inlineStr">
        <is>
          <t>Nordholz(b Bremerhaven) Bahnhof</t>
        </is>
      </c>
      <c r="G4194" t="n">
        <v>0</v>
      </c>
      <c r="I4194" t="b">
        <v>0</v>
      </c>
      <c r="J4194" t="b">
        <v>0</v>
      </c>
    </row>
    <row r="4195">
      <c r="A4195" s="2" t="n">
        <v>45834</v>
      </c>
      <c r="C4195" t="inlineStr">
        <is>
          <t>1005</t>
        </is>
      </c>
      <c r="D4195" t="n">
        <v>1</v>
      </c>
      <c r="E4195" t="inlineStr">
        <is>
          <t>116862</t>
        </is>
      </c>
      <c r="F4195" t="inlineStr">
        <is>
          <t>Midlum(b Bremerhaven) Ortsmitte/GS</t>
        </is>
      </c>
      <c r="H4195" t="n">
        <v>5</v>
      </c>
      <c r="I4195" t="b">
        <v>0</v>
      </c>
      <c r="J4195" t="b">
        <v>0</v>
      </c>
    </row>
    <row r="4196">
      <c r="A4196" s="2" t="n">
        <v>45834</v>
      </c>
      <c r="C4196" t="inlineStr">
        <is>
          <t>1005</t>
        </is>
      </c>
      <c r="D4196" t="n">
        <v>2</v>
      </c>
      <c r="E4196" t="inlineStr">
        <is>
          <t>2167701</t>
        </is>
      </c>
      <c r="F4196" t="inlineStr">
        <is>
          <t>Midlum(b Bremerhaven) Schwarzer Berg</t>
        </is>
      </c>
      <c r="G4196" t="n">
        <v>6</v>
      </c>
      <c r="H4196" t="n">
        <v>6</v>
      </c>
      <c r="I4196" t="b">
        <v>0</v>
      </c>
      <c r="J4196" t="b">
        <v>0</v>
      </c>
    </row>
    <row r="4197">
      <c r="A4197" s="2" t="n">
        <v>45834</v>
      </c>
      <c r="C4197" t="inlineStr">
        <is>
          <t>1005</t>
        </is>
      </c>
      <c r="D4197" t="n">
        <v>3</v>
      </c>
      <c r="E4197" t="inlineStr">
        <is>
          <t>9906673</t>
        </is>
      </c>
      <c r="F4197" t="inlineStr">
        <is>
          <t>Holßel Siedlung</t>
        </is>
      </c>
      <c r="G4197" t="n">
        <v>5</v>
      </c>
      <c r="H4197" t="n">
        <v>5</v>
      </c>
      <c r="I4197" t="b">
        <v>0</v>
      </c>
      <c r="J4197" t="b">
        <v>0</v>
      </c>
    </row>
    <row r="4198">
      <c r="A4198" s="2" t="n">
        <v>45834</v>
      </c>
      <c r="C4198" t="inlineStr">
        <is>
          <t>1005</t>
        </is>
      </c>
      <c r="D4198" t="n">
        <v>4</v>
      </c>
      <c r="E4198" t="inlineStr">
        <is>
          <t>1168573</t>
        </is>
      </c>
      <c r="F4198" t="inlineStr">
        <is>
          <t>Holßel Jägerhof</t>
        </is>
      </c>
      <c r="G4198" t="n">
        <v>5</v>
      </c>
      <c r="H4198" t="n">
        <v>5</v>
      </c>
      <c r="I4198" t="b">
        <v>0</v>
      </c>
      <c r="J4198" t="b">
        <v>0</v>
      </c>
    </row>
    <row r="4199">
      <c r="A4199" s="2" t="n">
        <v>45834</v>
      </c>
      <c r="C4199" t="inlineStr">
        <is>
          <t>1005</t>
        </is>
      </c>
      <c r="D4199" t="n">
        <v>5</v>
      </c>
      <c r="E4199" t="inlineStr">
        <is>
          <t>1437391</t>
        </is>
      </c>
      <c r="F4199" t="inlineStr">
        <is>
          <t>Holßel Neuer Hohm</t>
        </is>
      </c>
      <c r="G4199" t="n">
        <v>6</v>
      </c>
      <c r="H4199" t="n">
        <v>6</v>
      </c>
      <c r="I4199" t="b">
        <v>0</v>
      </c>
      <c r="J4199" t="b">
        <v>0</v>
      </c>
    </row>
    <row r="4200">
      <c r="A4200" s="2" t="n">
        <v>45834</v>
      </c>
      <c r="C4200" t="inlineStr">
        <is>
          <t>1005</t>
        </is>
      </c>
      <c r="D4200" t="n">
        <v>6</v>
      </c>
      <c r="E4200" t="inlineStr">
        <is>
          <t>9906388</t>
        </is>
      </c>
      <c r="F4200" t="inlineStr">
        <is>
          <t>Holßel Pipinsburg</t>
        </is>
      </c>
      <c r="G4200" t="n">
        <v>6</v>
      </c>
      <c r="H4200" t="n">
        <v>6</v>
      </c>
      <c r="I4200" t="b">
        <v>0</v>
      </c>
      <c r="J4200" t="b">
        <v>0</v>
      </c>
    </row>
    <row r="4201">
      <c r="A4201" s="2" t="n">
        <v>45834</v>
      </c>
      <c r="C4201" t="inlineStr">
        <is>
          <t>1005</t>
        </is>
      </c>
      <c r="D4201" t="n">
        <v>7</v>
      </c>
      <c r="E4201" t="inlineStr">
        <is>
          <t>9916190</t>
        </is>
      </c>
      <c r="F4201" t="inlineStr">
        <is>
          <t>Sievern Mühle</t>
        </is>
      </c>
      <c r="G4201" t="n">
        <v>6</v>
      </c>
      <c r="H4201" t="n">
        <v>6</v>
      </c>
      <c r="I4201" t="b">
        <v>0</v>
      </c>
      <c r="J4201" t="b">
        <v>0</v>
      </c>
    </row>
    <row r="4202">
      <c r="A4202" s="2" t="n">
        <v>45834</v>
      </c>
      <c r="C4202" t="inlineStr">
        <is>
          <t>1005</t>
        </is>
      </c>
      <c r="D4202" t="n">
        <v>8</v>
      </c>
      <c r="E4202" t="inlineStr">
        <is>
          <t>116762</t>
        </is>
      </c>
      <c r="F4202" t="inlineStr">
        <is>
          <t>Sievern Mitte</t>
        </is>
      </c>
      <c r="G4202" t="n">
        <v>6</v>
      </c>
      <c r="H4202" t="n">
        <v>6</v>
      </c>
      <c r="I4202" t="b">
        <v>0</v>
      </c>
      <c r="J4202" t="b">
        <v>0</v>
      </c>
    </row>
    <row r="4203">
      <c r="A4203" s="2" t="n">
        <v>45834</v>
      </c>
      <c r="C4203" t="inlineStr">
        <is>
          <t>1005</t>
        </is>
      </c>
      <c r="D4203" t="n">
        <v>9</v>
      </c>
      <c r="E4203" t="inlineStr">
        <is>
          <t>116787</t>
        </is>
      </c>
      <c r="F4203" t="inlineStr">
        <is>
          <t>Sievern Büttel</t>
        </is>
      </c>
      <c r="G4203" t="n">
        <v>7</v>
      </c>
      <c r="H4203" t="n">
        <v>7</v>
      </c>
      <c r="I4203" t="b">
        <v>0</v>
      </c>
      <c r="J4203" t="b">
        <v>0</v>
      </c>
    </row>
    <row r="4204">
      <c r="A4204" s="2" t="n">
        <v>45834</v>
      </c>
      <c r="C4204" t="inlineStr">
        <is>
          <t>1005</t>
        </is>
      </c>
      <c r="D4204" t="n">
        <v>10</v>
      </c>
      <c r="E4204" t="inlineStr">
        <is>
          <t>9916187</t>
        </is>
      </c>
      <c r="F4204" t="inlineStr">
        <is>
          <t>Sievern Büttel Siedlung</t>
        </is>
      </c>
      <c r="G4204" t="n">
        <v>8</v>
      </c>
      <c r="H4204" t="n">
        <v>8</v>
      </c>
      <c r="I4204" t="b">
        <v>0</v>
      </c>
      <c r="J4204" t="b">
        <v>0</v>
      </c>
    </row>
    <row r="4205">
      <c r="A4205" s="2" t="n">
        <v>45834</v>
      </c>
      <c r="C4205" t="inlineStr">
        <is>
          <t>1005</t>
        </is>
      </c>
      <c r="D4205" t="n">
        <v>11</v>
      </c>
      <c r="E4205" t="inlineStr">
        <is>
          <t>9916191</t>
        </is>
      </c>
      <c r="F4205" t="inlineStr">
        <is>
          <t>Sievern Tajenfeld</t>
        </is>
      </c>
      <c r="G4205" t="n">
        <v>8</v>
      </c>
      <c r="H4205" t="n">
        <v>8</v>
      </c>
      <c r="I4205" t="b">
        <v>0</v>
      </c>
      <c r="J4205" t="b">
        <v>0</v>
      </c>
    </row>
    <row r="4206">
      <c r="A4206" s="2" t="n">
        <v>45834</v>
      </c>
      <c r="C4206" t="inlineStr">
        <is>
          <t>1005</t>
        </is>
      </c>
      <c r="D4206" t="n">
        <v>12</v>
      </c>
      <c r="E4206" t="inlineStr">
        <is>
          <t>116761</t>
        </is>
      </c>
      <c r="F4206" t="inlineStr">
        <is>
          <t>Sievern Wremer Moor</t>
        </is>
      </c>
      <c r="G4206" t="n">
        <v>8</v>
      </c>
      <c r="H4206" t="n">
        <v>8</v>
      </c>
      <c r="I4206" t="b">
        <v>0</v>
      </c>
      <c r="J4206" t="b">
        <v>0</v>
      </c>
    </row>
    <row r="4207">
      <c r="A4207" s="2" t="n">
        <v>45834</v>
      </c>
      <c r="C4207" t="inlineStr">
        <is>
          <t>1005</t>
        </is>
      </c>
      <c r="D4207" t="n">
        <v>13</v>
      </c>
      <c r="E4207" t="inlineStr">
        <is>
          <t>116880</t>
        </is>
      </c>
      <c r="F4207" t="inlineStr">
        <is>
          <t>Geestland-Langen Nordeschweg</t>
        </is>
      </c>
      <c r="G4207" t="n">
        <v>7</v>
      </c>
      <c r="H4207" t="n">
        <v>7</v>
      </c>
      <c r="I4207" t="b">
        <v>0</v>
      </c>
      <c r="J4207" t="b">
        <v>0</v>
      </c>
    </row>
    <row r="4208">
      <c r="A4208" s="2" t="n">
        <v>45834</v>
      </c>
      <c r="C4208" t="inlineStr">
        <is>
          <t>1005</t>
        </is>
      </c>
      <c r="D4208" t="n">
        <v>14</v>
      </c>
      <c r="E4208" t="inlineStr">
        <is>
          <t>116743</t>
        </is>
      </c>
      <c r="F4208" t="inlineStr">
        <is>
          <t>Geestland-Langen Mitte</t>
        </is>
      </c>
      <c r="G4208" t="n">
        <v>9</v>
      </c>
      <c r="H4208" t="n">
        <v>9</v>
      </c>
      <c r="I4208" t="b">
        <v>0</v>
      </c>
      <c r="J4208" t="b">
        <v>0</v>
      </c>
    </row>
    <row r="4209">
      <c r="A4209" s="2" t="n">
        <v>45834</v>
      </c>
      <c r="C4209" t="inlineStr">
        <is>
          <t>1005</t>
        </is>
      </c>
      <c r="D4209" t="n">
        <v>15</v>
      </c>
      <c r="E4209" t="inlineStr">
        <is>
          <t>116741</t>
        </is>
      </c>
      <c r="F4209" t="inlineStr">
        <is>
          <t>Geestland-Langen Südstellenweg</t>
        </is>
      </c>
      <c r="G4209" t="n">
        <v>9</v>
      </c>
      <c r="H4209" t="n">
        <v>9</v>
      </c>
      <c r="I4209" t="b">
        <v>0</v>
      </c>
      <c r="J4209" t="b">
        <v>0</v>
      </c>
    </row>
    <row r="4210">
      <c r="A4210" s="2" t="n">
        <v>45834</v>
      </c>
      <c r="C4210" t="inlineStr">
        <is>
          <t>1005</t>
        </is>
      </c>
      <c r="D4210" t="n">
        <v>16</v>
      </c>
      <c r="E4210" t="inlineStr">
        <is>
          <t>116744</t>
        </is>
      </c>
      <c r="F4210" t="inlineStr">
        <is>
          <t>Bremerhaven Parkstraße</t>
        </is>
      </c>
      <c r="G4210" t="n">
        <v>10</v>
      </c>
      <c r="H4210" t="n">
        <v>10</v>
      </c>
      <c r="I4210" t="b">
        <v>0</v>
      </c>
      <c r="J4210" t="b">
        <v>0</v>
      </c>
    </row>
    <row r="4211">
      <c r="A4211" s="2" t="n">
        <v>45834</v>
      </c>
      <c r="C4211" t="inlineStr">
        <is>
          <t>1005</t>
        </is>
      </c>
      <c r="D4211" t="n">
        <v>17</v>
      </c>
      <c r="E4211" t="inlineStr">
        <is>
          <t>100033</t>
        </is>
      </c>
      <c r="F4211" t="inlineStr">
        <is>
          <t>Bremerhaven Flötenkiel</t>
        </is>
      </c>
      <c r="G4211" t="n">
        <v>11</v>
      </c>
      <c r="H4211" t="n">
        <v>12</v>
      </c>
      <c r="I4211" t="b">
        <v>0</v>
      </c>
      <c r="J4211" t="b">
        <v>0</v>
      </c>
    </row>
    <row r="4212">
      <c r="A4212" s="2" t="n">
        <v>45834</v>
      </c>
      <c r="C4212" t="inlineStr">
        <is>
          <t>1005</t>
        </is>
      </c>
      <c r="D4212" t="n">
        <v>18</v>
      </c>
      <c r="E4212" t="inlineStr">
        <is>
          <t>100041</t>
        </is>
      </c>
      <c r="F4212" t="inlineStr">
        <is>
          <t>Bremerhaven Eisenbahnstraße</t>
        </is>
      </c>
      <c r="G4212" t="n">
        <v>13</v>
      </c>
      <c r="H4212" t="n">
        <v>13</v>
      </c>
      <c r="I4212" t="b">
        <v>0</v>
      </c>
      <c r="J4212" t="b">
        <v>0</v>
      </c>
    </row>
    <row r="4213">
      <c r="A4213" s="2" t="n">
        <v>45834</v>
      </c>
      <c r="C4213" t="inlineStr">
        <is>
          <t>1005</t>
        </is>
      </c>
      <c r="D4213" t="n">
        <v>19</v>
      </c>
      <c r="E4213" t="inlineStr">
        <is>
          <t>116694</t>
        </is>
      </c>
      <c r="F4213" t="inlineStr">
        <is>
          <t>Bremerhaven Stadtverwaltung</t>
        </is>
      </c>
      <c r="G4213" t="n">
        <v>12</v>
      </c>
      <c r="H4213" t="n">
        <v>12</v>
      </c>
      <c r="I4213" t="b">
        <v>0</v>
      </c>
      <c r="J4213" t="b">
        <v>0</v>
      </c>
    </row>
    <row r="4214">
      <c r="A4214" s="2" t="n">
        <v>45834</v>
      </c>
      <c r="C4214" t="inlineStr">
        <is>
          <t>1005</t>
        </is>
      </c>
      <c r="D4214" t="n">
        <v>20</v>
      </c>
      <c r="E4214" t="inlineStr">
        <is>
          <t>107501</t>
        </is>
      </c>
      <c r="F4214" t="inlineStr">
        <is>
          <t>Bremerhaven Hbf/Bismarckstraße</t>
        </is>
      </c>
      <c r="G4214" t="n">
        <v>14</v>
      </c>
      <c r="I4214" t="b">
        <v>0</v>
      </c>
      <c r="J4214" t="b">
        <v>0</v>
      </c>
    </row>
    <row r="4215">
      <c r="A4215" s="2" t="n">
        <v>45834</v>
      </c>
      <c r="C4215" t="inlineStr">
        <is>
          <t>1006</t>
        </is>
      </c>
      <c r="D4215" t="n">
        <v>1</v>
      </c>
      <c r="E4215" t="inlineStr">
        <is>
          <t>2013503</t>
        </is>
      </c>
      <c r="F4215" t="inlineStr">
        <is>
          <t>Bremerhaven Hbf/Bismarckstraße</t>
        </is>
      </c>
      <c r="H4215" t="n">
        <v>3</v>
      </c>
      <c r="I4215" t="b">
        <v>0</v>
      </c>
      <c r="J4215" t="b">
        <v>0</v>
      </c>
    </row>
    <row r="4216">
      <c r="A4216" s="2" t="n">
        <v>45834</v>
      </c>
      <c r="C4216" t="inlineStr">
        <is>
          <t>1006</t>
        </is>
      </c>
      <c r="D4216" t="n">
        <v>2</v>
      </c>
      <c r="E4216" t="inlineStr">
        <is>
          <t>624133</t>
        </is>
      </c>
      <c r="F4216" t="inlineStr">
        <is>
          <t>Bremerhaven Stadtverwaltung</t>
        </is>
      </c>
      <c r="G4216" t="n">
        <v>4</v>
      </c>
      <c r="H4216" t="n">
        <v>4</v>
      </c>
      <c r="I4216" t="b">
        <v>0</v>
      </c>
      <c r="J4216" t="b">
        <v>0</v>
      </c>
    </row>
    <row r="4217">
      <c r="A4217" s="2" t="n">
        <v>45834</v>
      </c>
      <c r="C4217" t="inlineStr">
        <is>
          <t>1006</t>
        </is>
      </c>
      <c r="D4217" t="n">
        <v>3</v>
      </c>
      <c r="E4217" t="inlineStr">
        <is>
          <t>100043</t>
        </is>
      </c>
      <c r="F4217" t="inlineStr">
        <is>
          <t>Bremerhaven Eisenbahnstraße</t>
        </is>
      </c>
      <c r="G4217" t="n">
        <v>4</v>
      </c>
      <c r="H4217" t="n">
        <v>4</v>
      </c>
      <c r="I4217" t="b">
        <v>0</v>
      </c>
      <c r="J4217" t="b">
        <v>0</v>
      </c>
    </row>
    <row r="4218">
      <c r="A4218" s="2" t="n">
        <v>45834</v>
      </c>
      <c r="C4218" t="inlineStr">
        <is>
          <t>1006</t>
        </is>
      </c>
      <c r="D4218" t="n">
        <v>4</v>
      </c>
      <c r="E4218" t="inlineStr">
        <is>
          <t>600035</t>
        </is>
      </c>
      <c r="F4218" t="inlineStr">
        <is>
          <t>Bremerhaven Flötenkiel</t>
        </is>
      </c>
      <c r="G4218" t="n">
        <v>4</v>
      </c>
      <c r="H4218" t="n">
        <v>4</v>
      </c>
      <c r="I4218" t="b">
        <v>0</v>
      </c>
      <c r="J4218" t="b">
        <v>0</v>
      </c>
    </row>
    <row r="4219">
      <c r="A4219" s="2" t="n">
        <v>45834</v>
      </c>
      <c r="C4219" t="inlineStr">
        <is>
          <t>1006</t>
        </is>
      </c>
      <c r="D4219" t="n">
        <v>5</v>
      </c>
      <c r="E4219" t="inlineStr">
        <is>
          <t>694183</t>
        </is>
      </c>
      <c r="F4219" t="inlineStr">
        <is>
          <t>Bremerhaven Parkstraße</t>
        </is>
      </c>
      <c r="G4219" t="n">
        <v>4</v>
      </c>
      <c r="H4219" t="n">
        <v>4</v>
      </c>
      <c r="I4219" t="b">
        <v>0</v>
      </c>
      <c r="J4219" t="b">
        <v>0</v>
      </c>
    </row>
    <row r="4220">
      <c r="A4220" s="2" t="n">
        <v>45834</v>
      </c>
      <c r="C4220" t="inlineStr">
        <is>
          <t>1006</t>
        </is>
      </c>
      <c r="D4220" t="n">
        <v>6</v>
      </c>
      <c r="E4220" t="inlineStr">
        <is>
          <t>684180</t>
        </is>
      </c>
      <c r="F4220" t="inlineStr">
        <is>
          <t>Geestland-Langen Südstellenweg</t>
        </is>
      </c>
      <c r="G4220" t="n">
        <v>5</v>
      </c>
      <c r="H4220" t="n">
        <v>5</v>
      </c>
      <c r="I4220" t="b">
        <v>0</v>
      </c>
      <c r="J4220" t="b">
        <v>0</v>
      </c>
    </row>
    <row r="4221">
      <c r="A4221" s="2" t="n">
        <v>45834</v>
      </c>
      <c r="C4221" t="inlineStr">
        <is>
          <t>1006</t>
        </is>
      </c>
      <c r="D4221" t="n">
        <v>7</v>
      </c>
      <c r="E4221" t="inlineStr">
        <is>
          <t>694182</t>
        </is>
      </c>
      <c r="F4221" t="inlineStr">
        <is>
          <t>Geestland-Langen Mitte</t>
        </is>
      </c>
      <c r="G4221" t="n">
        <v>5</v>
      </c>
      <c r="H4221" t="n">
        <v>5</v>
      </c>
      <c r="I4221" t="b">
        <v>0</v>
      </c>
      <c r="J4221" t="b">
        <v>0</v>
      </c>
    </row>
    <row r="4222">
      <c r="A4222" s="2" t="n">
        <v>45834</v>
      </c>
      <c r="C4222" t="inlineStr">
        <is>
          <t>1006</t>
        </is>
      </c>
      <c r="D4222" t="n">
        <v>8</v>
      </c>
      <c r="E4222" t="inlineStr">
        <is>
          <t>2017704</t>
        </is>
      </c>
      <c r="F4222" t="inlineStr">
        <is>
          <t>Geestland-Langen Nordeschweg</t>
        </is>
      </c>
      <c r="G4222" t="n">
        <v>6</v>
      </c>
      <c r="H4222" t="n">
        <v>6</v>
      </c>
      <c r="I4222" t="b">
        <v>0</v>
      </c>
      <c r="J4222" t="b">
        <v>0</v>
      </c>
    </row>
    <row r="4223">
      <c r="A4223" s="2" t="n">
        <v>45834</v>
      </c>
      <c r="C4223" t="inlineStr">
        <is>
          <t>1006</t>
        </is>
      </c>
      <c r="D4223" t="n">
        <v>9</v>
      </c>
      <c r="E4223" t="inlineStr">
        <is>
          <t>9916192</t>
        </is>
      </c>
      <c r="F4223" t="inlineStr">
        <is>
          <t>Sievern Wremer Moor</t>
        </is>
      </c>
      <c r="G4223" t="n">
        <v>6</v>
      </c>
      <c r="H4223" t="n">
        <v>6</v>
      </c>
      <c r="I4223" t="b">
        <v>0</v>
      </c>
      <c r="J4223" t="b">
        <v>0</v>
      </c>
    </row>
    <row r="4224">
      <c r="A4224" s="2" t="n">
        <v>45834</v>
      </c>
      <c r="C4224" t="inlineStr">
        <is>
          <t>1006</t>
        </is>
      </c>
      <c r="D4224" t="n">
        <v>10</v>
      </c>
      <c r="E4224" t="inlineStr">
        <is>
          <t>624269</t>
        </is>
      </c>
      <c r="F4224" t="inlineStr">
        <is>
          <t>Sievern Tajenfeld</t>
        </is>
      </c>
      <c r="G4224" t="n">
        <v>6</v>
      </c>
      <c r="H4224" t="n">
        <v>6</v>
      </c>
      <c r="I4224" t="b">
        <v>0</v>
      </c>
      <c r="J4224" t="b">
        <v>0</v>
      </c>
    </row>
    <row r="4225">
      <c r="A4225" s="2" t="n">
        <v>45834</v>
      </c>
      <c r="C4225" t="inlineStr">
        <is>
          <t>1006</t>
        </is>
      </c>
      <c r="D4225" t="n">
        <v>11</v>
      </c>
      <c r="E4225" t="inlineStr">
        <is>
          <t>2017505</t>
        </is>
      </c>
      <c r="F4225" t="inlineStr">
        <is>
          <t>Sievern Büttel Siedlung</t>
        </is>
      </c>
      <c r="G4225" t="n">
        <v>6</v>
      </c>
      <c r="H4225" t="n">
        <v>6</v>
      </c>
      <c r="I4225" t="b">
        <v>0</v>
      </c>
      <c r="J4225" t="b">
        <v>0</v>
      </c>
    </row>
    <row r="4226">
      <c r="A4226" s="2" t="n">
        <v>45834</v>
      </c>
      <c r="C4226" t="inlineStr">
        <is>
          <t>1006</t>
        </is>
      </c>
      <c r="D4226" t="n">
        <v>12</v>
      </c>
      <c r="E4226" t="inlineStr">
        <is>
          <t>9916186</t>
        </is>
      </c>
      <c r="F4226" t="inlineStr">
        <is>
          <t>Sievern Büttel</t>
        </is>
      </c>
      <c r="G4226" t="n">
        <v>6</v>
      </c>
      <c r="H4226" t="n">
        <v>6</v>
      </c>
      <c r="I4226" t="b">
        <v>0</v>
      </c>
      <c r="J4226" t="b">
        <v>0</v>
      </c>
    </row>
    <row r="4227">
      <c r="A4227" s="2" t="n">
        <v>45834</v>
      </c>
      <c r="C4227" t="inlineStr">
        <is>
          <t>1006</t>
        </is>
      </c>
      <c r="D4227" t="n">
        <v>13</v>
      </c>
      <c r="E4227" t="inlineStr">
        <is>
          <t>116762</t>
        </is>
      </c>
      <c r="F4227" t="inlineStr">
        <is>
          <t>Sievern Mitte</t>
        </is>
      </c>
      <c r="G4227" t="n">
        <v>6</v>
      </c>
      <c r="H4227" t="n">
        <v>6</v>
      </c>
      <c r="I4227" t="b">
        <v>0</v>
      </c>
      <c r="J4227" t="b">
        <v>0</v>
      </c>
    </row>
    <row r="4228">
      <c r="A4228" s="2" t="n">
        <v>45834</v>
      </c>
      <c r="C4228" t="inlineStr">
        <is>
          <t>1006</t>
        </is>
      </c>
      <c r="D4228" t="n">
        <v>14</v>
      </c>
      <c r="E4228" t="inlineStr">
        <is>
          <t>116763</t>
        </is>
      </c>
      <c r="F4228" t="inlineStr">
        <is>
          <t>Sievern Mühle</t>
        </is>
      </c>
      <c r="G4228" t="n">
        <v>6</v>
      </c>
      <c r="H4228" t="n">
        <v>6</v>
      </c>
      <c r="I4228" t="b">
        <v>0</v>
      </c>
      <c r="J4228" t="b">
        <v>0</v>
      </c>
    </row>
    <row r="4229">
      <c r="A4229" s="2" t="n">
        <v>45834</v>
      </c>
      <c r="C4229" t="inlineStr">
        <is>
          <t>1006</t>
        </is>
      </c>
      <c r="D4229" t="n">
        <v>15</v>
      </c>
      <c r="E4229" t="inlineStr">
        <is>
          <t>116764</t>
        </is>
      </c>
      <c r="F4229" t="inlineStr">
        <is>
          <t>Holßel Pipinsburg</t>
        </is>
      </c>
      <c r="G4229" t="n">
        <v>6</v>
      </c>
      <c r="H4229" t="n">
        <v>6</v>
      </c>
      <c r="I4229" t="b">
        <v>0</v>
      </c>
      <c r="J4229" t="b">
        <v>0</v>
      </c>
    </row>
    <row r="4230">
      <c r="A4230" s="2" t="n">
        <v>45834</v>
      </c>
      <c r="C4230" t="inlineStr">
        <is>
          <t>1006</t>
        </is>
      </c>
      <c r="D4230" t="n">
        <v>16</v>
      </c>
      <c r="E4230" t="inlineStr">
        <is>
          <t>1437392</t>
        </is>
      </c>
      <c r="F4230" t="inlineStr">
        <is>
          <t>Holßel Neuer Hohm</t>
        </is>
      </c>
      <c r="G4230" t="n">
        <v>5</v>
      </c>
      <c r="H4230" t="n">
        <v>5</v>
      </c>
      <c r="I4230" t="b">
        <v>0</v>
      </c>
      <c r="J4230" t="b">
        <v>0</v>
      </c>
    </row>
    <row r="4231">
      <c r="A4231" s="2" t="n">
        <v>45834</v>
      </c>
      <c r="C4231" t="inlineStr">
        <is>
          <t>1006</t>
        </is>
      </c>
      <c r="D4231" t="n">
        <v>17</v>
      </c>
      <c r="E4231" t="inlineStr">
        <is>
          <t>1168573</t>
        </is>
      </c>
      <c r="F4231" t="inlineStr">
        <is>
          <t>Holßel Jägerhof</t>
        </is>
      </c>
      <c r="G4231" t="n">
        <v>5</v>
      </c>
      <c r="H4231" t="n">
        <v>5</v>
      </c>
      <c r="I4231" t="b">
        <v>0</v>
      </c>
      <c r="J4231" t="b">
        <v>0</v>
      </c>
    </row>
    <row r="4232">
      <c r="A4232" s="2" t="n">
        <v>45834</v>
      </c>
      <c r="C4232" t="inlineStr">
        <is>
          <t>1006</t>
        </is>
      </c>
      <c r="D4232" t="n">
        <v>18</v>
      </c>
      <c r="E4232" t="inlineStr">
        <is>
          <t>2017308</t>
        </is>
      </c>
      <c r="F4232" t="inlineStr">
        <is>
          <t>Holßel Siedlung</t>
        </is>
      </c>
      <c r="G4232" t="n">
        <v>5</v>
      </c>
      <c r="H4232" t="n">
        <v>5</v>
      </c>
      <c r="I4232" t="b">
        <v>0</v>
      </c>
      <c r="J4232" t="b">
        <v>0</v>
      </c>
    </row>
    <row r="4233">
      <c r="A4233" s="2" t="n">
        <v>45834</v>
      </c>
      <c r="C4233" t="inlineStr">
        <is>
          <t>1006</t>
        </is>
      </c>
      <c r="D4233" t="n">
        <v>19</v>
      </c>
      <c r="E4233" t="inlineStr">
        <is>
          <t>9907297</t>
        </is>
      </c>
      <c r="F4233" t="inlineStr">
        <is>
          <t>Midlum(b Bremerhaven) Schwarzer Berg</t>
        </is>
      </c>
      <c r="G4233" t="n">
        <v>4</v>
      </c>
      <c r="H4233" t="n">
        <v>4</v>
      </c>
      <c r="I4233" t="b">
        <v>0</v>
      </c>
      <c r="J4233" t="b">
        <v>0</v>
      </c>
    </row>
    <row r="4234">
      <c r="A4234" s="2" t="n">
        <v>45834</v>
      </c>
      <c r="C4234" t="inlineStr">
        <is>
          <t>1006</t>
        </is>
      </c>
      <c r="D4234" t="n">
        <v>20</v>
      </c>
      <c r="E4234" t="inlineStr">
        <is>
          <t>116862</t>
        </is>
      </c>
      <c r="F4234" t="inlineStr">
        <is>
          <t>Midlum(b Bremerhaven) Ortsmitte/GS</t>
        </is>
      </c>
      <c r="G4234" t="n">
        <v>3</v>
      </c>
      <c r="I4234" t="b">
        <v>0</v>
      </c>
      <c r="J4234" t="b">
        <v>0</v>
      </c>
    </row>
    <row r="4235">
      <c r="A4235" s="2" t="n">
        <v>45834</v>
      </c>
      <c r="C4235" t="inlineStr">
        <is>
          <t>1007</t>
        </is>
      </c>
      <c r="D4235" t="n">
        <v>1</v>
      </c>
      <c r="E4235" t="inlineStr">
        <is>
          <t>116862</t>
        </is>
      </c>
      <c r="F4235" t="inlineStr">
        <is>
          <t>Midlum(b Bremerhaven) Ortsmitte/GS</t>
        </is>
      </c>
      <c r="H4235" t="n">
        <v>5</v>
      </c>
      <c r="I4235" t="b">
        <v>0</v>
      </c>
      <c r="J4235" t="b">
        <v>0</v>
      </c>
    </row>
    <row r="4236">
      <c r="A4236" s="2" t="n">
        <v>45834</v>
      </c>
      <c r="C4236" t="inlineStr">
        <is>
          <t>1007</t>
        </is>
      </c>
      <c r="D4236" t="n">
        <v>2</v>
      </c>
      <c r="E4236" t="inlineStr">
        <is>
          <t>2167701</t>
        </is>
      </c>
      <c r="F4236" t="inlineStr">
        <is>
          <t>Midlum(b Bremerhaven) Schwarzer Berg</t>
        </is>
      </c>
      <c r="G4236" t="n">
        <v>5</v>
      </c>
      <c r="H4236" t="n">
        <v>5</v>
      </c>
      <c r="I4236" t="b">
        <v>0</v>
      </c>
      <c r="J4236" t="b">
        <v>0</v>
      </c>
    </row>
    <row r="4237">
      <c r="A4237" s="2" t="n">
        <v>45834</v>
      </c>
      <c r="C4237" t="inlineStr">
        <is>
          <t>1007</t>
        </is>
      </c>
      <c r="D4237" t="n">
        <v>3</v>
      </c>
      <c r="E4237" t="inlineStr">
        <is>
          <t>9906673</t>
        </is>
      </c>
      <c r="F4237" t="inlineStr">
        <is>
          <t>Holßel Siedlung</t>
        </is>
      </c>
      <c r="G4237" t="n">
        <v>4</v>
      </c>
      <c r="H4237" t="n">
        <v>4</v>
      </c>
      <c r="I4237" t="b">
        <v>0</v>
      </c>
      <c r="J4237" t="b">
        <v>0</v>
      </c>
    </row>
    <row r="4238">
      <c r="A4238" s="2" t="n">
        <v>45834</v>
      </c>
      <c r="C4238" t="inlineStr">
        <is>
          <t>1007</t>
        </is>
      </c>
      <c r="D4238" t="n">
        <v>4</v>
      </c>
      <c r="E4238" t="inlineStr">
        <is>
          <t>1168573</t>
        </is>
      </c>
      <c r="F4238" t="inlineStr">
        <is>
          <t>Holßel Jägerhof</t>
        </is>
      </c>
      <c r="G4238" t="n">
        <v>3</v>
      </c>
      <c r="H4238" t="n">
        <v>4</v>
      </c>
      <c r="I4238" t="b">
        <v>0</v>
      </c>
      <c r="J4238" t="b">
        <v>0</v>
      </c>
    </row>
    <row r="4239">
      <c r="A4239" s="2" t="n">
        <v>45834</v>
      </c>
      <c r="C4239" t="inlineStr">
        <is>
          <t>1007</t>
        </is>
      </c>
      <c r="D4239" t="n">
        <v>5</v>
      </c>
      <c r="E4239" t="inlineStr">
        <is>
          <t>1437391</t>
        </is>
      </c>
      <c r="F4239" t="inlineStr">
        <is>
          <t>Holßel Neuer Hohm</t>
        </is>
      </c>
      <c r="G4239" t="n">
        <v>4</v>
      </c>
      <c r="H4239" t="n">
        <v>4</v>
      </c>
      <c r="I4239" t="b">
        <v>0</v>
      </c>
      <c r="J4239" t="b">
        <v>0</v>
      </c>
    </row>
    <row r="4240">
      <c r="A4240" s="2" t="n">
        <v>45834</v>
      </c>
      <c r="C4240" t="inlineStr">
        <is>
          <t>1007</t>
        </is>
      </c>
      <c r="D4240" t="n">
        <v>6</v>
      </c>
      <c r="E4240" t="inlineStr">
        <is>
          <t>9906388</t>
        </is>
      </c>
      <c r="F4240" t="inlineStr">
        <is>
          <t>Holßel Pipinsburg</t>
        </is>
      </c>
      <c r="G4240" t="n">
        <v>4</v>
      </c>
      <c r="H4240" t="n">
        <v>4</v>
      </c>
      <c r="I4240" t="b">
        <v>0</v>
      </c>
      <c r="J4240" t="b">
        <v>0</v>
      </c>
    </row>
    <row r="4241">
      <c r="A4241" s="2" t="n">
        <v>45834</v>
      </c>
      <c r="C4241" t="inlineStr">
        <is>
          <t>1007</t>
        </is>
      </c>
      <c r="D4241" t="n">
        <v>7</v>
      </c>
      <c r="E4241" t="inlineStr">
        <is>
          <t>9916190</t>
        </is>
      </c>
      <c r="F4241" t="inlineStr">
        <is>
          <t>Sievern Mühle</t>
        </is>
      </c>
      <c r="G4241" t="n">
        <v>4</v>
      </c>
      <c r="H4241" t="n">
        <v>4</v>
      </c>
      <c r="I4241" t="b">
        <v>0</v>
      </c>
      <c r="J4241" t="b">
        <v>0</v>
      </c>
    </row>
    <row r="4242">
      <c r="A4242" s="2" t="n">
        <v>45834</v>
      </c>
      <c r="C4242" t="inlineStr">
        <is>
          <t>1007</t>
        </is>
      </c>
      <c r="D4242" t="n">
        <v>8</v>
      </c>
      <c r="E4242" t="inlineStr">
        <is>
          <t>116762</t>
        </is>
      </c>
      <c r="F4242" t="inlineStr">
        <is>
          <t>Sievern Mitte</t>
        </is>
      </c>
      <c r="G4242" t="n">
        <v>4</v>
      </c>
      <c r="H4242" t="n">
        <v>5</v>
      </c>
      <c r="I4242" t="b">
        <v>0</v>
      </c>
      <c r="J4242" t="b">
        <v>0</v>
      </c>
    </row>
    <row r="4243">
      <c r="A4243" s="2" t="n">
        <v>45834</v>
      </c>
      <c r="C4243" t="inlineStr">
        <is>
          <t>1007</t>
        </is>
      </c>
      <c r="D4243" t="n">
        <v>9</v>
      </c>
      <c r="E4243" t="inlineStr">
        <is>
          <t>116787</t>
        </is>
      </c>
      <c r="F4243" t="inlineStr">
        <is>
          <t>Sievern Büttel</t>
        </is>
      </c>
      <c r="G4243" t="n">
        <v>5</v>
      </c>
      <c r="H4243" t="n">
        <v>5</v>
      </c>
      <c r="I4243" t="b">
        <v>0</v>
      </c>
      <c r="J4243" t="b">
        <v>0</v>
      </c>
    </row>
    <row r="4244">
      <c r="A4244" s="2" t="n">
        <v>45834</v>
      </c>
      <c r="C4244" t="inlineStr">
        <is>
          <t>1007</t>
        </is>
      </c>
      <c r="D4244" t="n">
        <v>10</v>
      </c>
      <c r="E4244" t="inlineStr">
        <is>
          <t>9916187</t>
        </is>
      </c>
      <c r="F4244" t="inlineStr">
        <is>
          <t>Sievern Büttel Siedlung</t>
        </is>
      </c>
      <c r="G4244" t="n">
        <v>6</v>
      </c>
      <c r="H4244" t="n">
        <v>6</v>
      </c>
      <c r="I4244" t="b">
        <v>0</v>
      </c>
      <c r="J4244" t="b">
        <v>0</v>
      </c>
    </row>
    <row r="4245">
      <c r="A4245" s="2" t="n">
        <v>45834</v>
      </c>
      <c r="C4245" t="inlineStr">
        <is>
          <t>1007</t>
        </is>
      </c>
      <c r="D4245" t="n">
        <v>11</v>
      </c>
      <c r="E4245" t="inlineStr">
        <is>
          <t>9916191</t>
        </is>
      </c>
      <c r="F4245" t="inlineStr">
        <is>
          <t>Sievern Tajenfeld</t>
        </is>
      </c>
      <c r="G4245" t="n">
        <v>6</v>
      </c>
      <c r="H4245" t="n">
        <v>6</v>
      </c>
      <c r="I4245" t="b">
        <v>0</v>
      </c>
      <c r="J4245" t="b">
        <v>0</v>
      </c>
    </row>
    <row r="4246">
      <c r="A4246" s="2" t="n">
        <v>45834</v>
      </c>
      <c r="C4246" t="inlineStr">
        <is>
          <t>1007</t>
        </is>
      </c>
      <c r="D4246" t="n">
        <v>12</v>
      </c>
      <c r="E4246" t="inlineStr">
        <is>
          <t>116761</t>
        </is>
      </c>
      <c r="F4246" t="inlineStr">
        <is>
          <t>Sievern Wremer Moor</t>
        </is>
      </c>
      <c r="G4246" t="n">
        <v>6</v>
      </c>
      <c r="H4246" t="n">
        <v>6</v>
      </c>
      <c r="I4246" t="b">
        <v>0</v>
      </c>
      <c r="J4246" t="b">
        <v>0</v>
      </c>
    </row>
    <row r="4247">
      <c r="A4247" s="2" t="n">
        <v>45834</v>
      </c>
      <c r="C4247" t="inlineStr">
        <is>
          <t>1007</t>
        </is>
      </c>
      <c r="D4247" t="n">
        <v>13</v>
      </c>
      <c r="E4247" t="inlineStr">
        <is>
          <t>116880</t>
        </is>
      </c>
      <c r="F4247" t="inlineStr">
        <is>
          <t>Geestland-Langen Nordeschweg</t>
        </is>
      </c>
      <c r="G4247" t="n">
        <v>6</v>
      </c>
      <c r="H4247" t="n">
        <v>6</v>
      </c>
      <c r="I4247" t="b">
        <v>0</v>
      </c>
      <c r="J4247" t="b">
        <v>0</v>
      </c>
    </row>
    <row r="4248">
      <c r="A4248" s="2" t="n">
        <v>45834</v>
      </c>
      <c r="C4248" t="inlineStr">
        <is>
          <t>1007</t>
        </is>
      </c>
      <c r="D4248" t="n">
        <v>14</v>
      </c>
      <c r="E4248" t="inlineStr">
        <is>
          <t>116743</t>
        </is>
      </c>
      <c r="F4248" t="inlineStr">
        <is>
          <t>Geestland-Langen Mitte</t>
        </is>
      </c>
      <c r="G4248" t="n">
        <v>6</v>
      </c>
      <c r="H4248" t="n">
        <v>6</v>
      </c>
      <c r="I4248" t="b">
        <v>0</v>
      </c>
      <c r="J4248" t="b">
        <v>0</v>
      </c>
    </row>
    <row r="4249">
      <c r="A4249" s="2" t="n">
        <v>45834</v>
      </c>
      <c r="C4249" t="inlineStr">
        <is>
          <t>1007</t>
        </is>
      </c>
      <c r="D4249" t="n">
        <v>15</v>
      </c>
      <c r="E4249" t="inlineStr">
        <is>
          <t>116741</t>
        </is>
      </c>
      <c r="F4249" t="inlineStr">
        <is>
          <t>Geestland-Langen Südstellenweg</t>
        </is>
      </c>
      <c r="G4249" t="n">
        <v>6</v>
      </c>
      <c r="H4249" t="n">
        <v>6</v>
      </c>
      <c r="I4249" t="b">
        <v>0</v>
      </c>
      <c r="J4249" t="b">
        <v>0</v>
      </c>
    </row>
    <row r="4250">
      <c r="A4250" s="2" t="n">
        <v>45834</v>
      </c>
      <c r="C4250" t="inlineStr">
        <is>
          <t>1007</t>
        </is>
      </c>
      <c r="D4250" t="n">
        <v>16</v>
      </c>
      <c r="E4250" t="inlineStr">
        <is>
          <t>116744</t>
        </is>
      </c>
      <c r="F4250" t="inlineStr">
        <is>
          <t>Bremerhaven Parkstraße</t>
        </is>
      </c>
      <c r="G4250" t="n">
        <v>7</v>
      </c>
      <c r="H4250" t="n">
        <v>7</v>
      </c>
      <c r="I4250" t="b">
        <v>0</v>
      </c>
      <c r="J4250" t="b">
        <v>0</v>
      </c>
    </row>
    <row r="4251">
      <c r="A4251" s="2" t="n">
        <v>45834</v>
      </c>
      <c r="C4251" t="inlineStr">
        <is>
          <t>1007</t>
        </is>
      </c>
      <c r="D4251" t="n">
        <v>17</v>
      </c>
      <c r="E4251" t="inlineStr">
        <is>
          <t>100033</t>
        </is>
      </c>
      <c r="F4251" t="inlineStr">
        <is>
          <t>Bremerhaven Flötenkiel</t>
        </is>
      </c>
      <c r="G4251" t="n">
        <v>8</v>
      </c>
      <c r="H4251" t="n">
        <v>8</v>
      </c>
      <c r="I4251" t="b">
        <v>0</v>
      </c>
      <c r="J4251" t="b">
        <v>0</v>
      </c>
    </row>
    <row r="4252">
      <c r="A4252" s="2" t="n">
        <v>45834</v>
      </c>
      <c r="C4252" t="inlineStr">
        <is>
          <t>1007</t>
        </is>
      </c>
      <c r="D4252" t="n">
        <v>18</v>
      </c>
      <c r="E4252" t="inlineStr">
        <is>
          <t>100041</t>
        </is>
      </c>
      <c r="F4252" t="inlineStr">
        <is>
          <t>Bremerhaven Eisenbahnstraße</t>
        </is>
      </c>
      <c r="G4252" t="n">
        <v>9</v>
      </c>
      <c r="H4252" t="n">
        <v>9</v>
      </c>
      <c r="I4252" t="b">
        <v>0</v>
      </c>
      <c r="J4252" t="b">
        <v>0</v>
      </c>
    </row>
    <row r="4253">
      <c r="A4253" s="2" t="n">
        <v>45834</v>
      </c>
      <c r="C4253" t="inlineStr">
        <is>
          <t>1007</t>
        </is>
      </c>
      <c r="D4253" t="n">
        <v>19</v>
      </c>
      <c r="E4253" t="inlineStr">
        <is>
          <t>116694</t>
        </is>
      </c>
      <c r="F4253" t="inlineStr">
        <is>
          <t>Bremerhaven Stadtverwaltung</t>
        </is>
      </c>
      <c r="G4253" t="n">
        <v>9</v>
      </c>
      <c r="H4253" t="n">
        <v>9</v>
      </c>
      <c r="I4253" t="b">
        <v>0</v>
      </c>
      <c r="J4253" t="b">
        <v>0</v>
      </c>
    </row>
    <row r="4254">
      <c r="A4254" s="2" t="n">
        <v>45834</v>
      </c>
      <c r="C4254" t="inlineStr">
        <is>
          <t>1007</t>
        </is>
      </c>
      <c r="D4254" t="n">
        <v>20</v>
      </c>
      <c r="E4254" t="inlineStr">
        <is>
          <t>107501</t>
        </is>
      </c>
      <c r="F4254" t="inlineStr">
        <is>
          <t>Bremerhaven Hbf/Bismarckstraße</t>
        </is>
      </c>
      <c r="G4254" t="n">
        <v>9</v>
      </c>
      <c r="I4254" t="b">
        <v>0</v>
      </c>
      <c r="J4254" t="b">
        <v>0</v>
      </c>
    </row>
    <row r="4255">
      <c r="A4255" s="2" t="n">
        <v>45834</v>
      </c>
      <c r="C4255" t="inlineStr">
        <is>
          <t>1008</t>
        </is>
      </c>
      <c r="D4255" t="n">
        <v>1</v>
      </c>
      <c r="E4255" t="inlineStr">
        <is>
          <t>2013503</t>
        </is>
      </c>
      <c r="F4255" t="inlineStr">
        <is>
          <t>Bremerhaven Hbf/Bismarckstraße</t>
        </is>
      </c>
      <c r="H4255" t="n">
        <v>4</v>
      </c>
      <c r="I4255" t="b">
        <v>0</v>
      </c>
      <c r="J4255" t="b">
        <v>0</v>
      </c>
    </row>
    <row r="4256">
      <c r="A4256" s="2" t="n">
        <v>45834</v>
      </c>
      <c r="C4256" t="inlineStr">
        <is>
          <t>1008</t>
        </is>
      </c>
      <c r="D4256" t="n">
        <v>2</v>
      </c>
      <c r="E4256" t="inlineStr">
        <is>
          <t>624133</t>
        </is>
      </c>
      <c r="F4256" t="inlineStr">
        <is>
          <t>Bremerhaven Stadtverwaltung</t>
        </is>
      </c>
      <c r="G4256" t="n">
        <v>5</v>
      </c>
      <c r="H4256" t="n">
        <v>5</v>
      </c>
      <c r="I4256" t="b">
        <v>0</v>
      </c>
      <c r="J4256" t="b">
        <v>0</v>
      </c>
    </row>
    <row r="4257">
      <c r="A4257" s="2" t="n">
        <v>45834</v>
      </c>
      <c r="C4257" t="inlineStr">
        <is>
          <t>1008</t>
        </is>
      </c>
      <c r="D4257" t="n">
        <v>3</v>
      </c>
      <c r="E4257" t="inlineStr">
        <is>
          <t>100043</t>
        </is>
      </c>
      <c r="F4257" t="inlineStr">
        <is>
          <t>Bremerhaven Eisenbahnstraße</t>
        </is>
      </c>
      <c r="G4257" t="n">
        <v>6</v>
      </c>
      <c r="H4257" t="n">
        <v>6</v>
      </c>
      <c r="I4257" t="b">
        <v>0</v>
      </c>
      <c r="J4257" t="b">
        <v>0</v>
      </c>
    </row>
    <row r="4258">
      <c r="A4258" s="2" t="n">
        <v>45834</v>
      </c>
      <c r="C4258" t="inlineStr">
        <is>
          <t>1008</t>
        </is>
      </c>
      <c r="D4258" t="n">
        <v>4</v>
      </c>
      <c r="E4258" t="inlineStr">
        <is>
          <t>600035</t>
        </is>
      </c>
      <c r="F4258" t="inlineStr">
        <is>
          <t>Bremerhaven Flötenkiel</t>
        </is>
      </c>
      <c r="G4258" t="n">
        <v>6</v>
      </c>
      <c r="H4258" t="n">
        <v>6</v>
      </c>
      <c r="I4258" t="b">
        <v>0</v>
      </c>
      <c r="J4258" t="b">
        <v>0</v>
      </c>
    </row>
    <row r="4259">
      <c r="A4259" s="2" t="n">
        <v>45834</v>
      </c>
      <c r="C4259" t="inlineStr">
        <is>
          <t>1008</t>
        </is>
      </c>
      <c r="D4259" t="n">
        <v>5</v>
      </c>
      <c r="E4259" t="inlineStr">
        <is>
          <t>694183</t>
        </is>
      </c>
      <c r="F4259" t="inlineStr">
        <is>
          <t>Bremerhaven Parkstraße</t>
        </is>
      </c>
      <c r="G4259" t="n">
        <v>8</v>
      </c>
      <c r="H4259" t="n">
        <v>8</v>
      </c>
      <c r="I4259" t="b">
        <v>0</v>
      </c>
      <c r="J4259" t="b">
        <v>0</v>
      </c>
    </row>
    <row r="4260">
      <c r="A4260" s="2" t="n">
        <v>45834</v>
      </c>
      <c r="C4260" t="inlineStr">
        <is>
          <t>1008</t>
        </is>
      </c>
      <c r="D4260" t="n">
        <v>6</v>
      </c>
      <c r="E4260" t="inlineStr">
        <is>
          <t>684180</t>
        </is>
      </c>
      <c r="F4260" t="inlineStr">
        <is>
          <t>Geestland-Langen Südstellenweg</t>
        </is>
      </c>
      <c r="G4260" t="n">
        <v>9</v>
      </c>
      <c r="H4260" t="n">
        <v>9</v>
      </c>
      <c r="I4260" t="b">
        <v>0</v>
      </c>
      <c r="J4260" t="b">
        <v>0</v>
      </c>
    </row>
    <row r="4261">
      <c r="A4261" s="2" t="n">
        <v>45834</v>
      </c>
      <c r="C4261" t="inlineStr">
        <is>
          <t>1008</t>
        </is>
      </c>
      <c r="D4261" t="n">
        <v>7</v>
      </c>
      <c r="E4261" t="inlineStr">
        <is>
          <t>694182</t>
        </is>
      </c>
      <c r="F4261" t="inlineStr">
        <is>
          <t>Geestland-Langen Mitte</t>
        </is>
      </c>
      <c r="G4261" t="n">
        <v>9</v>
      </c>
      <c r="H4261" t="n">
        <v>9</v>
      </c>
      <c r="I4261" t="b">
        <v>0</v>
      </c>
      <c r="J4261" t="b">
        <v>0</v>
      </c>
    </row>
    <row r="4262">
      <c r="A4262" s="2" t="n">
        <v>45834</v>
      </c>
      <c r="C4262" t="inlineStr">
        <is>
          <t>1008</t>
        </is>
      </c>
      <c r="D4262" t="n">
        <v>8</v>
      </c>
      <c r="E4262" t="inlineStr">
        <is>
          <t>2017704</t>
        </is>
      </c>
      <c r="F4262" t="inlineStr">
        <is>
          <t>Geestland-Langen Nordeschweg</t>
        </is>
      </c>
      <c r="G4262" t="n">
        <v>9</v>
      </c>
      <c r="H4262" t="n">
        <v>9</v>
      </c>
      <c r="I4262" t="b">
        <v>0</v>
      </c>
      <c r="J4262" t="b">
        <v>0</v>
      </c>
    </row>
    <row r="4263">
      <c r="A4263" s="2" t="n">
        <v>45834</v>
      </c>
      <c r="C4263" t="inlineStr">
        <is>
          <t>1008</t>
        </is>
      </c>
      <c r="D4263" t="n">
        <v>9</v>
      </c>
      <c r="E4263" t="inlineStr">
        <is>
          <t>9916192</t>
        </is>
      </c>
      <c r="F4263" t="inlineStr">
        <is>
          <t>Sievern Wremer Moor</t>
        </is>
      </c>
      <c r="G4263" t="n">
        <v>9</v>
      </c>
      <c r="H4263" t="n">
        <v>9</v>
      </c>
      <c r="I4263" t="b">
        <v>0</v>
      </c>
      <c r="J4263" t="b">
        <v>0</v>
      </c>
    </row>
    <row r="4264">
      <c r="A4264" s="2" t="n">
        <v>45834</v>
      </c>
      <c r="C4264" t="inlineStr">
        <is>
          <t>1008</t>
        </is>
      </c>
      <c r="D4264" t="n">
        <v>10</v>
      </c>
      <c r="E4264" t="inlineStr">
        <is>
          <t>624269</t>
        </is>
      </c>
      <c r="F4264" t="inlineStr">
        <is>
          <t>Sievern Tajenfeld</t>
        </is>
      </c>
      <c r="G4264" t="n">
        <v>9</v>
      </c>
      <c r="H4264" t="n">
        <v>9</v>
      </c>
      <c r="I4264" t="b">
        <v>0</v>
      </c>
      <c r="J4264" t="b">
        <v>0</v>
      </c>
    </row>
    <row r="4265">
      <c r="A4265" s="2" t="n">
        <v>45834</v>
      </c>
      <c r="C4265" t="inlineStr">
        <is>
          <t>1008</t>
        </is>
      </c>
      <c r="D4265" t="n">
        <v>11</v>
      </c>
      <c r="E4265" t="inlineStr">
        <is>
          <t>2017505</t>
        </is>
      </c>
      <c r="F4265" t="inlineStr">
        <is>
          <t>Sievern Büttel Siedlung</t>
        </is>
      </c>
      <c r="G4265" t="n">
        <v>9</v>
      </c>
      <c r="H4265" t="n">
        <v>9</v>
      </c>
      <c r="I4265" t="b">
        <v>0</v>
      </c>
      <c r="J4265" t="b">
        <v>0</v>
      </c>
    </row>
    <row r="4266">
      <c r="A4266" s="2" t="n">
        <v>45834</v>
      </c>
      <c r="C4266" t="inlineStr">
        <is>
          <t>1008</t>
        </is>
      </c>
      <c r="D4266" t="n">
        <v>12</v>
      </c>
      <c r="E4266" t="inlineStr">
        <is>
          <t>9916186</t>
        </is>
      </c>
      <c r="F4266" t="inlineStr">
        <is>
          <t>Sievern Büttel</t>
        </is>
      </c>
      <c r="G4266" t="n">
        <v>9</v>
      </c>
      <c r="H4266" t="n">
        <v>9</v>
      </c>
      <c r="I4266" t="b">
        <v>0</v>
      </c>
      <c r="J4266" t="b">
        <v>0</v>
      </c>
    </row>
    <row r="4267">
      <c r="A4267" s="2" t="n">
        <v>45834</v>
      </c>
      <c r="C4267" t="inlineStr">
        <is>
          <t>1008</t>
        </is>
      </c>
      <c r="D4267" t="n">
        <v>13</v>
      </c>
      <c r="E4267" t="inlineStr">
        <is>
          <t>116762</t>
        </is>
      </c>
      <c r="F4267" t="inlineStr">
        <is>
          <t>Sievern Mitte</t>
        </is>
      </c>
      <c r="G4267" t="n">
        <v>8</v>
      </c>
      <c r="H4267" t="n">
        <v>8</v>
      </c>
      <c r="I4267" t="b">
        <v>0</v>
      </c>
      <c r="J4267" t="b">
        <v>0</v>
      </c>
    </row>
    <row r="4268">
      <c r="A4268" s="2" t="n">
        <v>45834</v>
      </c>
      <c r="C4268" t="inlineStr">
        <is>
          <t>1008</t>
        </is>
      </c>
      <c r="D4268" t="n">
        <v>14</v>
      </c>
      <c r="E4268" t="inlineStr">
        <is>
          <t>116763</t>
        </is>
      </c>
      <c r="F4268" t="inlineStr">
        <is>
          <t>Sievern Mühle</t>
        </is>
      </c>
      <c r="G4268" t="n">
        <v>9</v>
      </c>
      <c r="H4268" t="n">
        <v>9</v>
      </c>
      <c r="I4268" t="b">
        <v>0</v>
      </c>
      <c r="J4268" t="b">
        <v>0</v>
      </c>
    </row>
    <row r="4269">
      <c r="A4269" s="2" t="n">
        <v>45834</v>
      </c>
      <c r="C4269" t="inlineStr">
        <is>
          <t>1008</t>
        </is>
      </c>
      <c r="D4269" t="n">
        <v>15</v>
      </c>
      <c r="E4269" t="inlineStr">
        <is>
          <t>116764</t>
        </is>
      </c>
      <c r="F4269" t="inlineStr">
        <is>
          <t>Holßel Pipinsburg</t>
        </is>
      </c>
      <c r="G4269" t="n">
        <v>9</v>
      </c>
      <c r="H4269" t="n">
        <v>9</v>
      </c>
      <c r="I4269" t="b">
        <v>0</v>
      </c>
      <c r="J4269" t="b">
        <v>0</v>
      </c>
    </row>
    <row r="4270">
      <c r="A4270" s="2" t="n">
        <v>45834</v>
      </c>
      <c r="C4270" t="inlineStr">
        <is>
          <t>1008</t>
        </is>
      </c>
      <c r="D4270" t="n">
        <v>16</v>
      </c>
      <c r="E4270" t="inlineStr">
        <is>
          <t>1437392</t>
        </is>
      </c>
      <c r="F4270" t="inlineStr">
        <is>
          <t>Holßel Neuer Hohm</t>
        </is>
      </c>
      <c r="G4270" t="n">
        <v>8</v>
      </c>
      <c r="H4270" t="n">
        <v>8</v>
      </c>
      <c r="I4270" t="b">
        <v>0</v>
      </c>
      <c r="J4270" t="b">
        <v>0</v>
      </c>
    </row>
    <row r="4271">
      <c r="A4271" s="2" t="n">
        <v>45834</v>
      </c>
      <c r="C4271" t="inlineStr">
        <is>
          <t>1008</t>
        </is>
      </c>
      <c r="D4271" t="n">
        <v>17</v>
      </c>
      <c r="E4271" t="inlineStr">
        <is>
          <t>1168573</t>
        </is>
      </c>
      <c r="F4271" t="inlineStr">
        <is>
          <t>Holßel Jägerhof</t>
        </is>
      </c>
      <c r="G4271" t="n">
        <v>8</v>
      </c>
      <c r="H4271" t="n">
        <v>8</v>
      </c>
      <c r="I4271" t="b">
        <v>0</v>
      </c>
      <c r="J4271" t="b">
        <v>0</v>
      </c>
    </row>
    <row r="4272">
      <c r="A4272" s="2" t="n">
        <v>45834</v>
      </c>
      <c r="C4272" t="inlineStr">
        <is>
          <t>1008</t>
        </is>
      </c>
      <c r="D4272" t="n">
        <v>18</v>
      </c>
      <c r="E4272" t="inlineStr">
        <is>
          <t>2017308</t>
        </is>
      </c>
      <c r="F4272" t="inlineStr">
        <is>
          <t>Holßel Siedlung</t>
        </is>
      </c>
      <c r="G4272" t="n">
        <v>8</v>
      </c>
      <c r="H4272" t="n">
        <v>8</v>
      </c>
      <c r="I4272" t="b">
        <v>0</v>
      </c>
      <c r="J4272" t="b">
        <v>0</v>
      </c>
    </row>
    <row r="4273">
      <c r="A4273" s="2" t="n">
        <v>45834</v>
      </c>
      <c r="C4273" t="inlineStr">
        <is>
          <t>1008</t>
        </is>
      </c>
      <c r="D4273" t="n">
        <v>19</v>
      </c>
      <c r="E4273" t="inlineStr">
        <is>
          <t>9907297</t>
        </is>
      </c>
      <c r="F4273" t="inlineStr">
        <is>
          <t>Midlum(b Bremerhaven) Schwarzer Berg</t>
        </is>
      </c>
      <c r="G4273" t="n">
        <v>6</v>
      </c>
      <c r="H4273" t="n">
        <v>6</v>
      </c>
      <c r="I4273" t="b">
        <v>0</v>
      </c>
      <c r="J4273" t="b">
        <v>0</v>
      </c>
    </row>
    <row r="4274">
      <c r="A4274" s="2" t="n">
        <v>45834</v>
      </c>
      <c r="C4274" t="inlineStr">
        <is>
          <t>1008</t>
        </is>
      </c>
      <c r="D4274" t="n">
        <v>20</v>
      </c>
      <c r="E4274" t="inlineStr">
        <is>
          <t>116862</t>
        </is>
      </c>
      <c r="F4274" t="inlineStr">
        <is>
          <t>Midlum(b Bremerhaven) Ortsmitte/GS</t>
        </is>
      </c>
      <c r="G4274" t="n">
        <v>5</v>
      </c>
      <c r="H4274" t="n">
        <v>5</v>
      </c>
      <c r="I4274" t="b">
        <v>0</v>
      </c>
      <c r="J4274" t="b">
        <v>0</v>
      </c>
    </row>
    <row r="4275">
      <c r="A4275" s="2" t="n">
        <v>45834</v>
      </c>
      <c r="C4275" t="inlineStr">
        <is>
          <t>1008</t>
        </is>
      </c>
      <c r="D4275" t="n">
        <v>21</v>
      </c>
      <c r="E4275" t="inlineStr">
        <is>
          <t>116863</t>
        </is>
      </c>
      <c r="F4275" t="inlineStr">
        <is>
          <t>Midlum(b Bremerhaven) Nord</t>
        </is>
      </c>
      <c r="G4275" t="n">
        <v>5</v>
      </c>
      <c r="H4275" t="n">
        <v>5</v>
      </c>
      <c r="I4275" t="b">
        <v>0</v>
      </c>
      <c r="J4275" t="b">
        <v>0</v>
      </c>
    </row>
    <row r="4276">
      <c r="A4276" s="2" t="n">
        <v>45834</v>
      </c>
      <c r="C4276" t="inlineStr">
        <is>
          <t>1008</t>
        </is>
      </c>
      <c r="D4276" t="n">
        <v>22</v>
      </c>
      <c r="E4276" t="inlineStr">
        <is>
          <t>9906294</t>
        </is>
      </c>
      <c r="F4276" t="inlineStr">
        <is>
          <t>Nordholz-Süd Hartingspecken</t>
        </is>
      </c>
      <c r="G4276" t="n">
        <v>5</v>
      </c>
      <c r="H4276" t="n">
        <v>5</v>
      </c>
      <c r="I4276" t="b">
        <v>0</v>
      </c>
      <c r="J4276" t="b">
        <v>0</v>
      </c>
    </row>
    <row r="4277">
      <c r="A4277" s="2" t="n">
        <v>45834</v>
      </c>
      <c r="C4277" t="inlineStr">
        <is>
          <t>1008</t>
        </is>
      </c>
      <c r="D4277" t="n">
        <v>23</v>
      </c>
      <c r="E4277" t="inlineStr">
        <is>
          <t>9906579</t>
        </is>
      </c>
      <c r="F4277" t="inlineStr">
        <is>
          <t>Nordholz-Süd Scharnstedt</t>
        </is>
      </c>
      <c r="G4277" t="n">
        <v>5</v>
      </c>
      <c r="H4277" t="n">
        <v>5</v>
      </c>
      <c r="I4277" t="b">
        <v>0</v>
      </c>
      <c r="J4277" t="b">
        <v>0</v>
      </c>
    </row>
    <row r="4278">
      <c r="A4278" s="2" t="n">
        <v>45834</v>
      </c>
      <c r="C4278" t="inlineStr">
        <is>
          <t>1008</t>
        </is>
      </c>
      <c r="D4278" t="n">
        <v>24</v>
      </c>
      <c r="E4278" t="inlineStr">
        <is>
          <t>9906581</t>
        </is>
      </c>
      <c r="F4278" t="inlineStr">
        <is>
          <t>Nordholz-Süd Wanhödener Straße/L135</t>
        </is>
      </c>
      <c r="G4278" t="n">
        <v>5</v>
      </c>
      <c r="H4278" t="n">
        <v>5</v>
      </c>
      <c r="I4278" t="b">
        <v>0</v>
      </c>
      <c r="J4278" t="b">
        <v>0</v>
      </c>
    </row>
    <row r="4279">
      <c r="A4279" s="2" t="n">
        <v>45834</v>
      </c>
      <c r="C4279" t="inlineStr">
        <is>
          <t>1008</t>
        </is>
      </c>
      <c r="D4279" t="n">
        <v>25</v>
      </c>
      <c r="E4279" t="inlineStr">
        <is>
          <t>9906276</t>
        </is>
      </c>
      <c r="F4279" t="inlineStr">
        <is>
          <t>Nordholz(b Bremerhaven) Landhaus</t>
        </is>
      </c>
      <c r="G4279" t="n">
        <v>4</v>
      </c>
      <c r="H4279" t="n">
        <v>4</v>
      </c>
      <c r="I4279" t="b">
        <v>0</v>
      </c>
      <c r="J4279" t="b">
        <v>0</v>
      </c>
    </row>
    <row r="4280">
      <c r="A4280" s="2" t="n">
        <v>45834</v>
      </c>
      <c r="C4280" t="inlineStr">
        <is>
          <t>1008</t>
        </is>
      </c>
      <c r="D4280" t="n">
        <v>26</v>
      </c>
      <c r="E4280" t="inlineStr">
        <is>
          <t>116871</t>
        </is>
      </c>
      <c r="F4280" t="inlineStr">
        <is>
          <t>Nordholz(b Bremerhaven) Kirchstraße</t>
        </is>
      </c>
      <c r="G4280" t="n">
        <v>4</v>
      </c>
      <c r="H4280" t="n">
        <v>4</v>
      </c>
      <c r="I4280" t="b">
        <v>0</v>
      </c>
      <c r="J4280" t="b">
        <v>0</v>
      </c>
    </row>
    <row r="4281">
      <c r="A4281" s="2" t="n">
        <v>45834</v>
      </c>
      <c r="C4281" t="inlineStr">
        <is>
          <t>1008</t>
        </is>
      </c>
      <c r="D4281" t="n">
        <v>27</v>
      </c>
      <c r="E4281" t="inlineStr">
        <is>
          <t>116870</t>
        </is>
      </c>
      <c r="F4281" t="inlineStr">
        <is>
          <t>Nordholz(b Bremerhaven) Ostpreußenweg</t>
        </is>
      </c>
      <c r="G4281" t="n">
        <v>3</v>
      </c>
      <c r="H4281" t="n">
        <v>3</v>
      </c>
      <c r="I4281" t="b">
        <v>0</v>
      </c>
      <c r="J4281" t="b">
        <v>0</v>
      </c>
    </row>
    <row r="4282">
      <c r="A4282" s="2" t="n">
        <v>45834</v>
      </c>
      <c r="C4282" t="inlineStr">
        <is>
          <t>1008</t>
        </is>
      </c>
      <c r="D4282" t="n">
        <v>28</v>
      </c>
      <c r="E4282" t="inlineStr">
        <is>
          <t>116658</t>
        </is>
      </c>
      <c r="F4282" t="inlineStr">
        <is>
          <t>Nordholz(b Bremerhaven) Bahnhof</t>
        </is>
      </c>
      <c r="G4282" t="n">
        <v>3</v>
      </c>
      <c r="I4282" t="b">
        <v>0</v>
      </c>
      <c r="J4282" t="b">
        <v>0</v>
      </c>
    </row>
    <row r="4283">
      <c r="A4283" s="2" t="n">
        <v>45834</v>
      </c>
      <c r="C4283" t="inlineStr">
        <is>
          <t>1009</t>
        </is>
      </c>
      <c r="D4283" t="n">
        <v>1</v>
      </c>
      <c r="E4283" t="inlineStr">
        <is>
          <t>9906272</t>
        </is>
      </c>
      <c r="F4283" t="inlineStr">
        <is>
          <t>Nordholz(b Bremerhaven) Bahnhof</t>
        </is>
      </c>
      <c r="H4283" t="n">
        <v>1</v>
      </c>
      <c r="I4283" t="b">
        <v>0</v>
      </c>
      <c r="J4283" t="b">
        <v>0</v>
      </c>
    </row>
    <row r="4284">
      <c r="A4284" s="2" t="n">
        <v>45834</v>
      </c>
      <c r="C4284" t="inlineStr">
        <is>
          <t>1009</t>
        </is>
      </c>
      <c r="D4284" t="n">
        <v>2</v>
      </c>
      <c r="E4284" t="inlineStr">
        <is>
          <t>9906281</t>
        </is>
      </c>
      <c r="F4284" t="inlineStr">
        <is>
          <t>Nordholz(b Bremerhaven) Ostpreußenweg</t>
        </is>
      </c>
      <c r="G4284" t="n">
        <v>1</v>
      </c>
      <c r="H4284" t="n">
        <v>1</v>
      </c>
      <c r="I4284" t="b">
        <v>0</v>
      </c>
      <c r="J4284" t="b">
        <v>0</v>
      </c>
    </row>
    <row r="4285">
      <c r="A4285" s="2" t="n">
        <v>45834</v>
      </c>
      <c r="C4285" t="inlineStr">
        <is>
          <t>1009</t>
        </is>
      </c>
      <c r="D4285" t="n">
        <v>3</v>
      </c>
      <c r="E4285" t="inlineStr">
        <is>
          <t>9906275</t>
        </is>
      </c>
      <c r="F4285" t="inlineStr">
        <is>
          <t>Nordholz(b Bremerhaven) Kirchstraße</t>
        </is>
      </c>
      <c r="G4285" t="n">
        <v>1</v>
      </c>
      <c r="H4285" t="n">
        <v>1</v>
      </c>
      <c r="I4285" t="b">
        <v>0</v>
      </c>
      <c r="J4285" t="b">
        <v>0</v>
      </c>
    </row>
    <row r="4286">
      <c r="A4286" s="2" t="n">
        <v>45834</v>
      </c>
      <c r="C4286" t="inlineStr">
        <is>
          <t>1009</t>
        </is>
      </c>
      <c r="D4286" t="n">
        <v>4</v>
      </c>
      <c r="E4286" t="inlineStr">
        <is>
          <t>116844</t>
        </is>
      </c>
      <c r="F4286" t="inlineStr">
        <is>
          <t>Nordholz(b Bremerhaven) Landhaus</t>
        </is>
      </c>
      <c r="G4286" t="n">
        <v>1</v>
      </c>
      <c r="H4286" t="n">
        <v>1</v>
      </c>
      <c r="I4286" t="b">
        <v>0</v>
      </c>
      <c r="J4286" t="b">
        <v>0</v>
      </c>
    </row>
    <row r="4287">
      <c r="A4287" s="2" t="n">
        <v>45834</v>
      </c>
      <c r="C4287" t="inlineStr">
        <is>
          <t>1009</t>
        </is>
      </c>
      <c r="D4287" t="n">
        <v>5</v>
      </c>
      <c r="E4287" t="inlineStr">
        <is>
          <t>116843</t>
        </is>
      </c>
      <c r="F4287" t="inlineStr">
        <is>
          <t>Nordholz-Süd Wanhödener Straße/L135</t>
        </is>
      </c>
      <c r="G4287" t="n">
        <v>0</v>
      </c>
      <c r="H4287" t="n">
        <v>0</v>
      </c>
      <c r="I4287" t="b">
        <v>0</v>
      </c>
      <c r="J4287" t="b">
        <v>0</v>
      </c>
    </row>
    <row r="4288">
      <c r="A4288" s="2" t="n">
        <v>45834</v>
      </c>
      <c r="C4288" t="inlineStr">
        <is>
          <t>1009</t>
        </is>
      </c>
      <c r="D4288" t="n">
        <v>6</v>
      </c>
      <c r="E4288" t="inlineStr">
        <is>
          <t>2500100</t>
        </is>
      </c>
      <c r="F4288" t="inlineStr">
        <is>
          <t>Nordholz-Süd Scharnstedt</t>
        </is>
      </c>
      <c r="G4288" t="n">
        <v>0</v>
      </c>
      <c r="H4288" t="n">
        <v>0</v>
      </c>
      <c r="I4288" t="b">
        <v>0</v>
      </c>
      <c r="J4288" t="b">
        <v>0</v>
      </c>
    </row>
    <row r="4289">
      <c r="A4289" s="2" t="n">
        <v>45834</v>
      </c>
      <c r="C4289" t="inlineStr">
        <is>
          <t>1009</t>
        </is>
      </c>
      <c r="D4289" t="n">
        <v>7</v>
      </c>
      <c r="E4289" t="inlineStr">
        <is>
          <t>2500109</t>
        </is>
      </c>
      <c r="F4289" t="inlineStr">
        <is>
          <t>Nordholz-Süd Hartingspecken</t>
        </is>
      </c>
      <c r="G4289" t="n">
        <v>0</v>
      </c>
      <c r="H4289" t="n">
        <v>0</v>
      </c>
      <c r="I4289" t="b">
        <v>0</v>
      </c>
      <c r="J4289" t="b">
        <v>0</v>
      </c>
    </row>
    <row r="4290">
      <c r="A4290" s="2" t="n">
        <v>45834</v>
      </c>
      <c r="C4290" t="inlineStr">
        <is>
          <t>1009</t>
        </is>
      </c>
      <c r="D4290" t="n">
        <v>8</v>
      </c>
      <c r="E4290" t="inlineStr">
        <is>
          <t>9907293</t>
        </is>
      </c>
      <c r="F4290" t="inlineStr">
        <is>
          <t>Midlum(b Bremerhaven) Nord</t>
        </is>
      </c>
      <c r="G4290" t="n">
        <v>0</v>
      </c>
      <c r="H4290" t="n">
        <v>0</v>
      </c>
      <c r="I4290" t="b">
        <v>0</v>
      </c>
      <c r="J4290" t="b">
        <v>0</v>
      </c>
    </row>
    <row r="4291">
      <c r="A4291" s="2" t="n">
        <v>45834</v>
      </c>
      <c r="C4291" t="inlineStr">
        <is>
          <t>1009</t>
        </is>
      </c>
      <c r="D4291" t="n">
        <v>9</v>
      </c>
      <c r="E4291" t="inlineStr">
        <is>
          <t>116862</t>
        </is>
      </c>
      <c r="F4291" t="inlineStr">
        <is>
          <t>Midlum(b Bremerhaven) Ortsmitte/GS</t>
        </is>
      </c>
      <c r="G4291" t="n">
        <v>0</v>
      </c>
      <c r="H4291" t="n">
        <v>1</v>
      </c>
      <c r="I4291" t="b">
        <v>0</v>
      </c>
      <c r="J4291" t="b">
        <v>0</v>
      </c>
    </row>
    <row r="4292">
      <c r="A4292" s="2" t="n">
        <v>45834</v>
      </c>
      <c r="C4292" t="inlineStr">
        <is>
          <t>1009</t>
        </is>
      </c>
      <c r="D4292" t="n">
        <v>10</v>
      </c>
      <c r="E4292" t="inlineStr">
        <is>
          <t>2167701</t>
        </is>
      </c>
      <c r="F4292" t="inlineStr">
        <is>
          <t>Midlum(b Bremerhaven) Schwarzer Berg</t>
        </is>
      </c>
      <c r="G4292" t="n">
        <v>1</v>
      </c>
      <c r="H4292" t="n">
        <v>1</v>
      </c>
      <c r="I4292" t="b">
        <v>0</v>
      </c>
      <c r="J4292" t="b">
        <v>0</v>
      </c>
    </row>
    <row r="4293">
      <c r="A4293" s="2" t="n">
        <v>45834</v>
      </c>
      <c r="C4293" t="inlineStr">
        <is>
          <t>1009</t>
        </is>
      </c>
      <c r="D4293" t="n">
        <v>11</v>
      </c>
      <c r="E4293" t="inlineStr">
        <is>
          <t>9906673</t>
        </is>
      </c>
      <c r="F4293" t="inlineStr">
        <is>
          <t>Holßel Siedlung</t>
        </is>
      </c>
      <c r="G4293" t="n">
        <v>0</v>
      </c>
      <c r="H4293" t="n">
        <v>0</v>
      </c>
      <c r="I4293" t="b">
        <v>0</v>
      </c>
      <c r="J4293" t="b">
        <v>0</v>
      </c>
    </row>
    <row r="4294">
      <c r="A4294" s="2" t="n">
        <v>45834</v>
      </c>
      <c r="C4294" t="inlineStr">
        <is>
          <t>1009</t>
        </is>
      </c>
      <c r="D4294" t="n">
        <v>12</v>
      </c>
      <c r="E4294" t="inlineStr">
        <is>
          <t>1168573</t>
        </is>
      </c>
      <c r="F4294" t="inlineStr">
        <is>
          <t>Holßel Jägerhof</t>
        </is>
      </c>
      <c r="G4294" t="n">
        <v>0</v>
      </c>
      <c r="H4294" t="n">
        <v>0</v>
      </c>
      <c r="I4294" t="b">
        <v>0</v>
      </c>
      <c r="J4294" t="b">
        <v>0</v>
      </c>
    </row>
    <row r="4295">
      <c r="A4295" s="2" t="n">
        <v>45834</v>
      </c>
      <c r="C4295" t="inlineStr">
        <is>
          <t>1009</t>
        </is>
      </c>
      <c r="D4295" t="n">
        <v>13</v>
      </c>
      <c r="E4295" t="inlineStr">
        <is>
          <t>1437391</t>
        </is>
      </c>
      <c r="F4295" t="inlineStr">
        <is>
          <t>Holßel Neuer Hohm</t>
        </is>
      </c>
      <c r="G4295" t="n">
        <v>0</v>
      </c>
      <c r="H4295" t="n">
        <v>0</v>
      </c>
      <c r="I4295" t="b">
        <v>0</v>
      </c>
      <c r="J4295" t="b">
        <v>0</v>
      </c>
    </row>
    <row r="4296">
      <c r="A4296" s="2" t="n">
        <v>45834</v>
      </c>
      <c r="C4296" t="inlineStr">
        <is>
          <t>1009</t>
        </is>
      </c>
      <c r="D4296" t="n">
        <v>14</v>
      </c>
      <c r="E4296" t="inlineStr">
        <is>
          <t>9906388</t>
        </is>
      </c>
      <c r="F4296" t="inlineStr">
        <is>
          <t>Holßel Pipinsburg</t>
        </is>
      </c>
      <c r="G4296" t="n">
        <v>0</v>
      </c>
      <c r="H4296" t="n">
        <v>0</v>
      </c>
      <c r="I4296" t="b">
        <v>0</v>
      </c>
      <c r="J4296" t="b">
        <v>0</v>
      </c>
    </row>
    <row r="4297">
      <c r="A4297" s="2" t="n">
        <v>45834</v>
      </c>
      <c r="C4297" t="inlineStr">
        <is>
          <t>1009</t>
        </is>
      </c>
      <c r="D4297" t="n">
        <v>15</v>
      </c>
      <c r="E4297" t="inlineStr">
        <is>
          <t>9916190</t>
        </is>
      </c>
      <c r="F4297" t="inlineStr">
        <is>
          <t>Sievern Mühle</t>
        </is>
      </c>
      <c r="G4297" t="n">
        <v>0</v>
      </c>
      <c r="H4297" t="n">
        <v>0</v>
      </c>
      <c r="I4297" t="b">
        <v>0</v>
      </c>
      <c r="J4297" t="b">
        <v>0</v>
      </c>
    </row>
    <row r="4298">
      <c r="A4298" s="2" t="n">
        <v>45834</v>
      </c>
      <c r="C4298" t="inlineStr">
        <is>
          <t>1009</t>
        </is>
      </c>
      <c r="D4298" t="n">
        <v>16</v>
      </c>
      <c r="E4298" t="inlineStr">
        <is>
          <t>116762</t>
        </is>
      </c>
      <c r="F4298" t="inlineStr">
        <is>
          <t>Sievern Mitte</t>
        </is>
      </c>
      <c r="G4298" t="n">
        <v>0</v>
      </c>
      <c r="H4298" t="n">
        <v>0</v>
      </c>
      <c r="I4298" t="b">
        <v>0</v>
      </c>
      <c r="J4298" t="b">
        <v>0</v>
      </c>
    </row>
    <row r="4299">
      <c r="A4299" s="2" t="n">
        <v>45834</v>
      </c>
      <c r="C4299" t="inlineStr">
        <is>
          <t>1009</t>
        </is>
      </c>
      <c r="D4299" t="n">
        <v>17</v>
      </c>
      <c r="E4299" t="inlineStr">
        <is>
          <t>116787</t>
        </is>
      </c>
      <c r="F4299" t="inlineStr">
        <is>
          <t>Sievern Büttel</t>
        </is>
      </c>
      <c r="G4299" t="n">
        <v>0</v>
      </c>
      <c r="H4299" t="n">
        <v>0</v>
      </c>
      <c r="I4299" t="b">
        <v>0</v>
      </c>
      <c r="J4299" t="b">
        <v>0</v>
      </c>
    </row>
    <row r="4300">
      <c r="A4300" s="2" t="n">
        <v>45834</v>
      </c>
      <c r="C4300" t="inlineStr">
        <is>
          <t>1009</t>
        </is>
      </c>
      <c r="D4300" t="n">
        <v>18</v>
      </c>
      <c r="E4300" t="inlineStr">
        <is>
          <t>9916187</t>
        </is>
      </c>
      <c r="F4300" t="inlineStr">
        <is>
          <t>Sievern Büttel Siedlung</t>
        </is>
      </c>
      <c r="G4300" t="n">
        <v>0</v>
      </c>
      <c r="H4300" t="n">
        <v>0</v>
      </c>
      <c r="I4300" t="b">
        <v>0</v>
      </c>
      <c r="J4300" t="b">
        <v>0</v>
      </c>
    </row>
    <row r="4301">
      <c r="A4301" s="2" t="n">
        <v>45834</v>
      </c>
      <c r="C4301" t="inlineStr">
        <is>
          <t>1009</t>
        </is>
      </c>
      <c r="D4301" t="n">
        <v>19</v>
      </c>
      <c r="E4301" t="inlineStr">
        <is>
          <t>9916191</t>
        </is>
      </c>
      <c r="F4301" t="inlineStr">
        <is>
          <t>Sievern Tajenfeld</t>
        </is>
      </c>
      <c r="G4301" t="n">
        <v>0</v>
      </c>
      <c r="H4301" t="n">
        <v>0</v>
      </c>
      <c r="I4301" t="b">
        <v>0</v>
      </c>
      <c r="J4301" t="b">
        <v>0</v>
      </c>
    </row>
    <row r="4302">
      <c r="A4302" s="2" t="n">
        <v>45834</v>
      </c>
      <c r="C4302" t="inlineStr">
        <is>
          <t>1009</t>
        </is>
      </c>
      <c r="D4302" t="n">
        <v>20</v>
      </c>
      <c r="E4302" t="inlineStr">
        <is>
          <t>116761</t>
        </is>
      </c>
      <c r="F4302" t="inlineStr">
        <is>
          <t>Sievern Wremer Moor</t>
        </is>
      </c>
      <c r="G4302" t="n">
        <v>0</v>
      </c>
      <c r="H4302" t="n">
        <v>1</v>
      </c>
      <c r="I4302" t="b">
        <v>0</v>
      </c>
      <c r="J4302" t="b">
        <v>0</v>
      </c>
    </row>
    <row r="4303">
      <c r="A4303" s="2" t="n">
        <v>45834</v>
      </c>
      <c r="C4303" t="inlineStr">
        <is>
          <t>1009</t>
        </is>
      </c>
      <c r="D4303" t="n">
        <v>21</v>
      </c>
      <c r="E4303" t="inlineStr">
        <is>
          <t>116880</t>
        </is>
      </c>
      <c r="F4303" t="inlineStr">
        <is>
          <t>Geestland-Langen Nordeschweg</t>
        </is>
      </c>
      <c r="G4303" t="n">
        <v>1</v>
      </c>
      <c r="H4303" t="n">
        <v>1</v>
      </c>
      <c r="I4303" t="b">
        <v>0</v>
      </c>
      <c r="J4303" t="b">
        <v>0</v>
      </c>
    </row>
    <row r="4304">
      <c r="A4304" s="2" t="n">
        <v>45834</v>
      </c>
      <c r="C4304" t="inlineStr">
        <is>
          <t>1009</t>
        </is>
      </c>
      <c r="D4304" t="n">
        <v>22</v>
      </c>
      <c r="E4304" t="inlineStr">
        <is>
          <t>116743</t>
        </is>
      </c>
      <c r="F4304" t="inlineStr">
        <is>
          <t>Geestland-Langen Mitte</t>
        </is>
      </c>
      <c r="G4304" t="n">
        <v>2</v>
      </c>
      <c r="H4304" t="n">
        <v>2</v>
      </c>
      <c r="I4304" t="b">
        <v>0</v>
      </c>
      <c r="J4304" t="b">
        <v>0</v>
      </c>
    </row>
    <row r="4305">
      <c r="A4305" s="2" t="n">
        <v>45834</v>
      </c>
      <c r="C4305" t="inlineStr">
        <is>
          <t>1009</t>
        </is>
      </c>
      <c r="D4305" t="n">
        <v>23</v>
      </c>
      <c r="E4305" t="inlineStr">
        <is>
          <t>116741</t>
        </is>
      </c>
      <c r="F4305" t="inlineStr">
        <is>
          <t>Geestland-Langen Südstellenweg</t>
        </is>
      </c>
      <c r="G4305" t="n">
        <v>2</v>
      </c>
      <c r="H4305" t="n">
        <v>2</v>
      </c>
      <c r="I4305" t="b">
        <v>0</v>
      </c>
      <c r="J4305" t="b">
        <v>0</v>
      </c>
    </row>
    <row r="4306">
      <c r="A4306" s="2" t="n">
        <v>45834</v>
      </c>
      <c r="C4306" t="inlineStr">
        <is>
          <t>1009</t>
        </is>
      </c>
      <c r="D4306" t="n">
        <v>24</v>
      </c>
      <c r="E4306" t="inlineStr">
        <is>
          <t>116744</t>
        </is>
      </c>
      <c r="F4306" t="inlineStr">
        <is>
          <t>Bremerhaven Parkstraße</t>
        </is>
      </c>
      <c r="G4306" t="n">
        <v>2</v>
      </c>
      <c r="H4306" t="n">
        <v>2</v>
      </c>
      <c r="I4306" t="b">
        <v>0</v>
      </c>
      <c r="J4306" t="b">
        <v>0</v>
      </c>
    </row>
    <row r="4307">
      <c r="A4307" s="2" t="n">
        <v>45834</v>
      </c>
      <c r="C4307" t="inlineStr">
        <is>
          <t>1009</t>
        </is>
      </c>
      <c r="D4307" t="n">
        <v>25</v>
      </c>
      <c r="E4307" t="inlineStr">
        <is>
          <t>100033</t>
        </is>
      </c>
      <c r="F4307" t="inlineStr">
        <is>
          <t>Bremerhaven Flötenkiel</t>
        </is>
      </c>
      <c r="G4307" t="n">
        <v>5</v>
      </c>
      <c r="H4307" t="n">
        <v>5</v>
      </c>
      <c r="I4307" t="b">
        <v>0</v>
      </c>
      <c r="J4307" t="b">
        <v>0</v>
      </c>
    </row>
    <row r="4308">
      <c r="A4308" s="2" t="n">
        <v>45834</v>
      </c>
      <c r="C4308" t="inlineStr">
        <is>
          <t>1009</t>
        </is>
      </c>
      <c r="D4308" t="n">
        <v>26</v>
      </c>
      <c r="E4308" t="inlineStr">
        <is>
          <t>100041</t>
        </is>
      </c>
      <c r="F4308" t="inlineStr">
        <is>
          <t>Bremerhaven Eisenbahnstraße</t>
        </is>
      </c>
      <c r="G4308" t="n">
        <v>6</v>
      </c>
      <c r="H4308" t="n">
        <v>6</v>
      </c>
      <c r="I4308" t="b">
        <v>0</v>
      </c>
      <c r="J4308" t="b">
        <v>0</v>
      </c>
    </row>
    <row r="4309">
      <c r="A4309" s="2" t="n">
        <v>45834</v>
      </c>
      <c r="C4309" t="inlineStr">
        <is>
          <t>1009</t>
        </is>
      </c>
      <c r="D4309" t="n">
        <v>27</v>
      </c>
      <c r="E4309" t="inlineStr">
        <is>
          <t>116694</t>
        </is>
      </c>
      <c r="F4309" t="inlineStr">
        <is>
          <t>Bremerhaven Stadtverwaltung</t>
        </is>
      </c>
      <c r="G4309" t="n">
        <v>5</v>
      </c>
      <c r="H4309" t="n">
        <v>5</v>
      </c>
      <c r="I4309" t="b">
        <v>0</v>
      </c>
      <c r="J4309" t="b">
        <v>0</v>
      </c>
    </row>
    <row r="4310">
      <c r="A4310" s="2" t="n">
        <v>45834</v>
      </c>
      <c r="C4310" t="inlineStr">
        <is>
          <t>1009</t>
        </is>
      </c>
      <c r="D4310" t="n">
        <v>28</v>
      </c>
      <c r="E4310" t="inlineStr">
        <is>
          <t>107501</t>
        </is>
      </c>
      <c r="F4310" t="inlineStr">
        <is>
          <t>Bremerhaven Hbf/Bismarckstraße</t>
        </is>
      </c>
      <c r="G4310" t="n">
        <v>4</v>
      </c>
      <c r="I4310" t="b">
        <v>0</v>
      </c>
      <c r="J4310" t="b">
        <v>0</v>
      </c>
    </row>
    <row r="4311">
      <c r="A4311" s="2" t="n">
        <v>45834</v>
      </c>
      <c r="C4311" t="inlineStr">
        <is>
          <t>1010</t>
        </is>
      </c>
      <c r="D4311" t="n">
        <v>1</v>
      </c>
      <c r="E4311" t="inlineStr">
        <is>
          <t>2013503</t>
        </is>
      </c>
      <c r="F4311" t="inlineStr">
        <is>
          <t>Bremerhaven Hbf/Bismarckstraße</t>
        </is>
      </c>
      <c r="H4311" t="n">
        <v>0</v>
      </c>
      <c r="I4311" t="b">
        <v>0</v>
      </c>
      <c r="J4311" t="b">
        <v>0</v>
      </c>
    </row>
    <row r="4312">
      <c r="A4312" s="2" t="n">
        <v>45834</v>
      </c>
      <c r="C4312" t="inlineStr">
        <is>
          <t>1010</t>
        </is>
      </c>
      <c r="D4312" t="n">
        <v>2</v>
      </c>
      <c r="E4312" t="inlineStr">
        <is>
          <t>695833</t>
        </is>
      </c>
      <c r="F4312" t="inlineStr">
        <is>
          <t>Bremerhaven Elbinger Platz</t>
        </is>
      </c>
      <c r="G4312" t="n">
        <v>0</v>
      </c>
      <c r="H4312" t="n">
        <v>0</v>
      </c>
      <c r="I4312" t="b">
        <v>0</v>
      </c>
      <c r="J4312" t="b">
        <v>0</v>
      </c>
    </row>
    <row r="4313">
      <c r="A4313" s="2" t="n">
        <v>45834</v>
      </c>
      <c r="C4313" t="inlineStr">
        <is>
          <t>1010</t>
        </is>
      </c>
      <c r="D4313" t="n">
        <v>3</v>
      </c>
      <c r="E4313" t="inlineStr">
        <is>
          <t>624186</t>
        </is>
      </c>
      <c r="F4313" t="inlineStr">
        <is>
          <t>Bremerhaven Elbestraße</t>
        </is>
      </c>
      <c r="G4313" t="n">
        <v>0</v>
      </c>
      <c r="H4313" t="n">
        <v>0</v>
      </c>
      <c r="I4313" t="b">
        <v>0</v>
      </c>
      <c r="J4313" t="b">
        <v>0</v>
      </c>
    </row>
    <row r="4314">
      <c r="A4314" s="2" t="n">
        <v>45834</v>
      </c>
      <c r="C4314" t="inlineStr">
        <is>
          <t>1010</t>
        </is>
      </c>
      <c r="D4314" t="n">
        <v>4</v>
      </c>
      <c r="E4314" t="inlineStr">
        <is>
          <t>624133</t>
        </is>
      </c>
      <c r="F4314" t="inlineStr">
        <is>
          <t>Bremerhaven Stadtverwaltung</t>
        </is>
      </c>
      <c r="G4314" t="n">
        <v>1</v>
      </c>
      <c r="H4314" t="n">
        <v>1</v>
      </c>
      <c r="I4314" t="b">
        <v>0</v>
      </c>
      <c r="J4314" t="b">
        <v>0</v>
      </c>
    </row>
    <row r="4315">
      <c r="A4315" s="2" t="n">
        <v>45834</v>
      </c>
      <c r="C4315" t="inlineStr">
        <is>
          <t>1010</t>
        </is>
      </c>
      <c r="D4315" t="n">
        <v>5</v>
      </c>
      <c r="E4315" t="inlineStr">
        <is>
          <t>100043</t>
        </is>
      </c>
      <c r="F4315" t="inlineStr">
        <is>
          <t>Bremerhaven Eisenbahnstraße</t>
        </is>
      </c>
      <c r="G4315" t="n">
        <v>1</v>
      </c>
      <c r="H4315" t="n">
        <v>1</v>
      </c>
      <c r="I4315" t="b">
        <v>0</v>
      </c>
      <c r="J4315" t="b">
        <v>0</v>
      </c>
    </row>
    <row r="4316">
      <c r="A4316" s="2" t="n">
        <v>45834</v>
      </c>
      <c r="C4316" t="inlineStr">
        <is>
          <t>1010</t>
        </is>
      </c>
      <c r="D4316" t="n">
        <v>6</v>
      </c>
      <c r="E4316" t="inlineStr">
        <is>
          <t>600035</t>
        </is>
      </c>
      <c r="F4316" t="inlineStr">
        <is>
          <t>Bremerhaven Flötenkiel</t>
        </is>
      </c>
      <c r="G4316" t="n">
        <v>1</v>
      </c>
      <c r="H4316" t="n">
        <v>1</v>
      </c>
      <c r="I4316" t="b">
        <v>0</v>
      </c>
      <c r="J4316" t="b">
        <v>0</v>
      </c>
    </row>
    <row r="4317">
      <c r="A4317" s="2" t="n">
        <v>45834</v>
      </c>
      <c r="C4317" t="inlineStr">
        <is>
          <t>1010</t>
        </is>
      </c>
      <c r="D4317" t="n">
        <v>7</v>
      </c>
      <c r="E4317" t="inlineStr">
        <is>
          <t>694183</t>
        </is>
      </c>
      <c r="F4317" t="inlineStr">
        <is>
          <t>Bremerhaven Parkstraße</t>
        </is>
      </c>
      <c r="G4317" t="n">
        <v>2</v>
      </c>
      <c r="H4317" t="n">
        <v>2</v>
      </c>
      <c r="I4317" t="b">
        <v>0</v>
      </c>
      <c r="J4317" t="b">
        <v>0</v>
      </c>
    </row>
    <row r="4318">
      <c r="A4318" s="2" t="n">
        <v>45834</v>
      </c>
      <c r="C4318" t="inlineStr">
        <is>
          <t>1010</t>
        </is>
      </c>
      <c r="D4318" t="n">
        <v>8</v>
      </c>
      <c r="E4318" t="inlineStr">
        <is>
          <t>684180</t>
        </is>
      </c>
      <c r="F4318" t="inlineStr">
        <is>
          <t>Geestland-Langen Südstellenweg</t>
        </is>
      </c>
      <c r="G4318" t="n">
        <v>3</v>
      </c>
      <c r="H4318" t="n">
        <v>3</v>
      </c>
      <c r="I4318" t="b">
        <v>0</v>
      </c>
      <c r="J4318" t="b">
        <v>0</v>
      </c>
    </row>
    <row r="4319">
      <c r="A4319" s="2" t="n">
        <v>45834</v>
      </c>
      <c r="C4319" t="inlineStr">
        <is>
          <t>1010</t>
        </is>
      </c>
      <c r="D4319" t="n">
        <v>9</v>
      </c>
      <c r="E4319" t="inlineStr">
        <is>
          <t>694182</t>
        </is>
      </c>
      <c r="F4319" t="inlineStr">
        <is>
          <t>Geestland-Langen Mitte</t>
        </is>
      </c>
      <c r="G4319" t="n">
        <v>3</v>
      </c>
      <c r="H4319" t="n">
        <v>3</v>
      </c>
      <c r="I4319" t="b">
        <v>0</v>
      </c>
      <c r="J4319" t="b">
        <v>0</v>
      </c>
    </row>
    <row r="4320">
      <c r="A4320" s="2" t="n">
        <v>45834</v>
      </c>
      <c r="C4320" t="inlineStr">
        <is>
          <t>1010</t>
        </is>
      </c>
      <c r="D4320" t="n">
        <v>10</v>
      </c>
      <c r="E4320" t="inlineStr">
        <is>
          <t>2017704</t>
        </is>
      </c>
      <c r="F4320" t="inlineStr">
        <is>
          <t>Geestland-Langen Nordeschweg</t>
        </is>
      </c>
      <c r="G4320" t="n">
        <v>4</v>
      </c>
      <c r="H4320" t="n">
        <v>4</v>
      </c>
      <c r="I4320" t="b">
        <v>0</v>
      </c>
      <c r="J4320" t="b">
        <v>0</v>
      </c>
    </row>
    <row r="4321">
      <c r="A4321" s="2" t="n">
        <v>45834</v>
      </c>
      <c r="C4321" t="inlineStr">
        <is>
          <t>1010</t>
        </is>
      </c>
      <c r="D4321" t="n">
        <v>11</v>
      </c>
      <c r="E4321" t="inlineStr">
        <is>
          <t>9916192</t>
        </is>
      </c>
      <c r="F4321" t="inlineStr">
        <is>
          <t>Sievern Wremer Moor</t>
        </is>
      </c>
      <c r="G4321" t="n">
        <v>4</v>
      </c>
      <c r="H4321" t="n">
        <v>4</v>
      </c>
      <c r="I4321" t="b">
        <v>0</v>
      </c>
      <c r="J4321" t="b">
        <v>0</v>
      </c>
    </row>
    <row r="4322">
      <c r="A4322" s="2" t="n">
        <v>45834</v>
      </c>
      <c r="C4322" t="inlineStr">
        <is>
          <t>1010</t>
        </is>
      </c>
      <c r="D4322" t="n">
        <v>12</v>
      </c>
      <c r="E4322" t="inlineStr">
        <is>
          <t>624269</t>
        </is>
      </c>
      <c r="F4322" t="inlineStr">
        <is>
          <t>Sievern Tajenfeld</t>
        </is>
      </c>
      <c r="G4322" t="n">
        <v>4</v>
      </c>
      <c r="H4322" t="n">
        <v>4</v>
      </c>
      <c r="I4322" t="b">
        <v>0</v>
      </c>
      <c r="J4322" t="b">
        <v>0</v>
      </c>
    </row>
    <row r="4323">
      <c r="A4323" s="2" t="n">
        <v>45834</v>
      </c>
      <c r="C4323" t="inlineStr">
        <is>
          <t>1010</t>
        </is>
      </c>
      <c r="D4323" t="n">
        <v>13</v>
      </c>
      <c r="E4323" t="inlineStr">
        <is>
          <t>2017505</t>
        </is>
      </c>
      <c r="F4323" t="inlineStr">
        <is>
          <t>Sievern Büttel Siedlung</t>
        </is>
      </c>
      <c r="G4323" t="n">
        <v>3</v>
      </c>
      <c r="H4323" t="n">
        <v>3</v>
      </c>
      <c r="I4323" t="b">
        <v>0</v>
      </c>
      <c r="J4323" t="b">
        <v>0</v>
      </c>
    </row>
    <row r="4324">
      <c r="A4324" s="2" t="n">
        <v>45834</v>
      </c>
      <c r="C4324" t="inlineStr">
        <is>
          <t>1010</t>
        </is>
      </c>
      <c r="D4324" t="n">
        <v>14</v>
      </c>
      <c r="E4324" t="inlineStr">
        <is>
          <t>9916186</t>
        </is>
      </c>
      <c r="F4324" t="inlineStr">
        <is>
          <t>Sievern Büttel</t>
        </is>
      </c>
      <c r="G4324" t="n">
        <v>3</v>
      </c>
      <c r="H4324" t="n">
        <v>3</v>
      </c>
      <c r="I4324" t="b">
        <v>0</v>
      </c>
      <c r="J4324" t="b">
        <v>0</v>
      </c>
    </row>
    <row r="4325">
      <c r="A4325" s="2" t="n">
        <v>45834</v>
      </c>
      <c r="C4325" t="inlineStr">
        <is>
          <t>1010</t>
        </is>
      </c>
      <c r="D4325" t="n">
        <v>15</v>
      </c>
      <c r="E4325" t="inlineStr">
        <is>
          <t>116762</t>
        </is>
      </c>
      <c r="F4325" t="inlineStr">
        <is>
          <t>Sievern Mitte</t>
        </is>
      </c>
      <c r="G4325" t="n">
        <v>3</v>
      </c>
      <c r="H4325" t="n">
        <v>3</v>
      </c>
      <c r="I4325" t="b">
        <v>0</v>
      </c>
      <c r="J4325" t="b">
        <v>0</v>
      </c>
    </row>
    <row r="4326">
      <c r="A4326" s="2" t="n">
        <v>45834</v>
      </c>
      <c r="C4326" t="inlineStr">
        <is>
          <t>1010</t>
        </is>
      </c>
      <c r="D4326" t="n">
        <v>16</v>
      </c>
      <c r="E4326" t="inlineStr">
        <is>
          <t>116763</t>
        </is>
      </c>
      <c r="F4326" t="inlineStr">
        <is>
          <t>Sievern Mühle</t>
        </is>
      </c>
      <c r="G4326" t="n">
        <v>3</v>
      </c>
      <c r="H4326" t="n">
        <v>3</v>
      </c>
      <c r="I4326" t="b">
        <v>0</v>
      </c>
      <c r="J4326" t="b">
        <v>0</v>
      </c>
    </row>
    <row r="4327">
      <c r="A4327" s="2" t="n">
        <v>45834</v>
      </c>
      <c r="C4327" t="inlineStr">
        <is>
          <t>1010</t>
        </is>
      </c>
      <c r="D4327" t="n">
        <v>17</v>
      </c>
      <c r="E4327" t="inlineStr">
        <is>
          <t>116764</t>
        </is>
      </c>
      <c r="F4327" t="inlineStr">
        <is>
          <t>Holßel Pipinsburg</t>
        </is>
      </c>
      <c r="G4327" t="n">
        <v>4</v>
      </c>
      <c r="I4327" t="b">
        <v>0</v>
      </c>
      <c r="J4327" t="b">
        <v>0</v>
      </c>
    </row>
    <row r="4328">
      <c r="A4328" s="2" t="n">
        <v>45834</v>
      </c>
      <c r="C4328" t="inlineStr">
        <is>
          <t>1011</t>
        </is>
      </c>
      <c r="D4328" t="n">
        <v>1</v>
      </c>
      <c r="E4328" t="inlineStr">
        <is>
          <t>9906272</t>
        </is>
      </c>
      <c r="F4328" t="inlineStr">
        <is>
          <t>Nordholz(b Bremerhaven) Bahnhof</t>
        </is>
      </c>
      <c r="H4328" t="n">
        <v>0</v>
      </c>
      <c r="I4328" t="b">
        <v>0</v>
      </c>
      <c r="J4328" t="b">
        <v>0</v>
      </c>
    </row>
    <row r="4329">
      <c r="A4329" s="2" t="n">
        <v>45834</v>
      </c>
      <c r="C4329" t="inlineStr">
        <is>
          <t>1011</t>
        </is>
      </c>
      <c r="D4329" t="n">
        <v>2</v>
      </c>
      <c r="E4329" t="inlineStr">
        <is>
          <t>9906281</t>
        </is>
      </c>
      <c r="F4329" t="inlineStr">
        <is>
          <t>Nordholz(b Bremerhaven) Ostpreußenweg</t>
        </is>
      </c>
      <c r="G4329" t="n">
        <v>0</v>
      </c>
      <c r="H4329" t="n">
        <v>0</v>
      </c>
      <c r="I4329" t="b">
        <v>0</v>
      </c>
      <c r="J4329" t="b">
        <v>0</v>
      </c>
    </row>
    <row r="4330">
      <c r="A4330" s="2" t="n">
        <v>45834</v>
      </c>
      <c r="C4330" t="inlineStr">
        <is>
          <t>1011</t>
        </is>
      </c>
      <c r="D4330" t="n">
        <v>3</v>
      </c>
      <c r="E4330" t="inlineStr">
        <is>
          <t>9906275</t>
        </is>
      </c>
      <c r="F4330" t="inlineStr">
        <is>
          <t>Nordholz(b Bremerhaven) Kirchstraße</t>
        </is>
      </c>
      <c r="G4330" t="n">
        <v>0</v>
      </c>
      <c r="H4330" t="n">
        <v>1</v>
      </c>
      <c r="I4330" t="b">
        <v>0</v>
      </c>
      <c r="J4330" t="b">
        <v>0</v>
      </c>
    </row>
    <row r="4331">
      <c r="A4331" s="2" t="n">
        <v>45834</v>
      </c>
      <c r="C4331" t="inlineStr">
        <is>
          <t>1011</t>
        </is>
      </c>
      <c r="D4331" t="n">
        <v>4</v>
      </c>
      <c r="E4331" t="inlineStr">
        <is>
          <t>116844</t>
        </is>
      </c>
      <c r="F4331" t="inlineStr">
        <is>
          <t>Nordholz(b Bremerhaven) Landhaus</t>
        </is>
      </c>
      <c r="G4331" t="n">
        <v>2</v>
      </c>
      <c r="H4331" t="n">
        <v>2</v>
      </c>
      <c r="I4331" t="b">
        <v>0</v>
      </c>
      <c r="J4331" t="b">
        <v>0</v>
      </c>
    </row>
    <row r="4332">
      <c r="A4332" s="2" t="n">
        <v>45834</v>
      </c>
      <c r="C4332" t="inlineStr">
        <is>
          <t>1011</t>
        </is>
      </c>
      <c r="D4332" t="n">
        <v>5</v>
      </c>
      <c r="E4332" t="inlineStr">
        <is>
          <t>116843</t>
        </is>
      </c>
      <c r="F4332" t="inlineStr">
        <is>
          <t>Nordholz-Süd Wanhödener Straße/L135</t>
        </is>
      </c>
      <c r="G4332" t="n">
        <v>1</v>
      </c>
      <c r="H4332" t="n">
        <v>1</v>
      </c>
      <c r="I4332" t="b">
        <v>0</v>
      </c>
      <c r="J4332" t="b">
        <v>0</v>
      </c>
    </row>
    <row r="4333">
      <c r="A4333" s="2" t="n">
        <v>45834</v>
      </c>
      <c r="C4333" t="inlineStr">
        <is>
          <t>1011</t>
        </is>
      </c>
      <c r="D4333" t="n">
        <v>6</v>
      </c>
      <c r="E4333" t="inlineStr">
        <is>
          <t>2500100</t>
        </is>
      </c>
      <c r="F4333" t="inlineStr">
        <is>
          <t>Nordholz-Süd Scharnstedt</t>
        </is>
      </c>
      <c r="G4333" t="n">
        <v>1</v>
      </c>
      <c r="H4333" t="n">
        <v>1</v>
      </c>
      <c r="I4333" t="b">
        <v>0</v>
      </c>
      <c r="J4333" t="b">
        <v>0</v>
      </c>
    </row>
    <row r="4334">
      <c r="A4334" s="2" t="n">
        <v>45834</v>
      </c>
      <c r="C4334" t="inlineStr">
        <is>
          <t>1011</t>
        </is>
      </c>
      <c r="D4334" t="n">
        <v>7</v>
      </c>
      <c r="E4334" t="inlineStr">
        <is>
          <t>2500109</t>
        </is>
      </c>
      <c r="F4334" t="inlineStr">
        <is>
          <t>Nordholz-Süd Hartingspecken</t>
        </is>
      </c>
      <c r="G4334" t="n">
        <v>1</v>
      </c>
      <c r="H4334" t="n">
        <v>1</v>
      </c>
      <c r="I4334" t="b">
        <v>0</v>
      </c>
      <c r="J4334" t="b">
        <v>0</v>
      </c>
    </row>
    <row r="4335">
      <c r="A4335" s="2" t="n">
        <v>45834</v>
      </c>
      <c r="C4335" t="inlineStr">
        <is>
          <t>1011</t>
        </is>
      </c>
      <c r="D4335" t="n">
        <v>8</v>
      </c>
      <c r="E4335" t="inlineStr">
        <is>
          <t>9907293</t>
        </is>
      </c>
      <c r="F4335" t="inlineStr">
        <is>
          <t>Midlum(b Bremerhaven) Nord</t>
        </is>
      </c>
      <c r="G4335" t="n">
        <v>1</v>
      </c>
      <c r="H4335" t="n">
        <v>1</v>
      </c>
      <c r="I4335" t="b">
        <v>0</v>
      </c>
      <c r="J4335" t="b">
        <v>0</v>
      </c>
    </row>
    <row r="4336">
      <c r="A4336" s="2" t="n">
        <v>45834</v>
      </c>
      <c r="C4336" t="inlineStr">
        <is>
          <t>1011</t>
        </is>
      </c>
      <c r="D4336" t="n">
        <v>9</v>
      </c>
      <c r="E4336" t="inlineStr">
        <is>
          <t>116862</t>
        </is>
      </c>
      <c r="F4336" t="inlineStr">
        <is>
          <t>Midlum(b Bremerhaven) Ortsmitte/GS</t>
        </is>
      </c>
      <c r="G4336" t="n">
        <v>1</v>
      </c>
      <c r="H4336" t="n">
        <v>1</v>
      </c>
      <c r="I4336" t="b">
        <v>0</v>
      </c>
      <c r="J4336" t="b">
        <v>0</v>
      </c>
    </row>
    <row r="4337">
      <c r="A4337" s="2" t="n">
        <v>45834</v>
      </c>
      <c r="C4337" t="inlineStr">
        <is>
          <t>1011</t>
        </is>
      </c>
      <c r="D4337" t="n">
        <v>10</v>
      </c>
      <c r="E4337" t="inlineStr">
        <is>
          <t>2167701</t>
        </is>
      </c>
      <c r="F4337" t="inlineStr">
        <is>
          <t>Midlum(b Bremerhaven) Schwarzer Berg</t>
        </is>
      </c>
      <c r="G4337" t="n">
        <v>2</v>
      </c>
      <c r="H4337" t="n">
        <v>2</v>
      </c>
      <c r="I4337" t="b">
        <v>0</v>
      </c>
      <c r="J4337" t="b">
        <v>0</v>
      </c>
    </row>
    <row r="4338">
      <c r="A4338" s="2" t="n">
        <v>45834</v>
      </c>
      <c r="C4338" t="inlineStr">
        <is>
          <t>1011</t>
        </is>
      </c>
      <c r="D4338" t="n">
        <v>11</v>
      </c>
      <c r="E4338" t="inlineStr">
        <is>
          <t>9906673</t>
        </is>
      </c>
      <c r="F4338" t="inlineStr">
        <is>
          <t>Holßel Siedlung</t>
        </is>
      </c>
      <c r="G4338" t="n">
        <v>0</v>
      </c>
      <c r="H4338" t="n">
        <v>0</v>
      </c>
      <c r="I4338" t="b">
        <v>0</v>
      </c>
      <c r="J4338" t="b">
        <v>0</v>
      </c>
    </row>
    <row r="4339">
      <c r="A4339" s="2" t="n">
        <v>45834</v>
      </c>
      <c r="C4339" t="inlineStr">
        <is>
          <t>1011</t>
        </is>
      </c>
      <c r="D4339" t="n">
        <v>12</v>
      </c>
      <c r="E4339" t="inlineStr">
        <is>
          <t>1168573</t>
        </is>
      </c>
      <c r="F4339" t="inlineStr">
        <is>
          <t>Holßel Jägerhof</t>
        </is>
      </c>
      <c r="G4339" t="n">
        <v>1</v>
      </c>
      <c r="H4339" t="n">
        <v>1</v>
      </c>
      <c r="I4339" t="b">
        <v>0</v>
      </c>
      <c r="J4339" t="b">
        <v>0</v>
      </c>
    </row>
    <row r="4340">
      <c r="A4340" s="2" t="n">
        <v>45834</v>
      </c>
      <c r="C4340" t="inlineStr">
        <is>
          <t>1011</t>
        </is>
      </c>
      <c r="D4340" t="n">
        <v>13</v>
      </c>
      <c r="E4340" t="inlineStr">
        <is>
          <t>1437391</t>
        </is>
      </c>
      <c r="F4340" t="inlineStr">
        <is>
          <t>Holßel Neuer Hohm</t>
        </is>
      </c>
      <c r="G4340" t="n">
        <v>2</v>
      </c>
      <c r="H4340" t="n">
        <v>2</v>
      </c>
      <c r="I4340" t="b">
        <v>0</v>
      </c>
      <c r="J4340" t="b">
        <v>0</v>
      </c>
    </row>
    <row r="4341">
      <c r="A4341" s="2" t="n">
        <v>45834</v>
      </c>
      <c r="C4341" t="inlineStr">
        <is>
          <t>1011</t>
        </is>
      </c>
      <c r="D4341" t="n">
        <v>14</v>
      </c>
      <c r="E4341" t="inlineStr">
        <is>
          <t>9906388</t>
        </is>
      </c>
      <c r="F4341" t="inlineStr">
        <is>
          <t>Holßel Pipinsburg</t>
        </is>
      </c>
      <c r="G4341" t="n">
        <v>1</v>
      </c>
      <c r="H4341" t="n">
        <v>1</v>
      </c>
      <c r="I4341" t="b">
        <v>0</v>
      </c>
      <c r="J4341" t="b">
        <v>0</v>
      </c>
    </row>
    <row r="4342">
      <c r="A4342" s="2" t="n">
        <v>45834</v>
      </c>
      <c r="C4342" t="inlineStr">
        <is>
          <t>1011</t>
        </is>
      </c>
      <c r="D4342" t="n">
        <v>15</v>
      </c>
      <c r="E4342" t="inlineStr">
        <is>
          <t>9916190</t>
        </is>
      </c>
      <c r="F4342" t="inlineStr">
        <is>
          <t>Sievern Mühle</t>
        </is>
      </c>
      <c r="G4342" t="n">
        <v>0</v>
      </c>
      <c r="H4342" t="n">
        <v>0</v>
      </c>
      <c r="I4342" t="b">
        <v>0</v>
      </c>
      <c r="J4342" t="b">
        <v>0</v>
      </c>
    </row>
    <row r="4343">
      <c r="A4343" s="2" t="n">
        <v>45834</v>
      </c>
      <c r="C4343" t="inlineStr">
        <is>
          <t>1011</t>
        </is>
      </c>
      <c r="D4343" t="n">
        <v>16</v>
      </c>
      <c r="E4343" t="inlineStr">
        <is>
          <t>116762</t>
        </is>
      </c>
      <c r="F4343" t="inlineStr">
        <is>
          <t>Sievern Mitte</t>
        </is>
      </c>
      <c r="G4343" t="n">
        <v>0</v>
      </c>
      <c r="H4343" t="n">
        <v>0</v>
      </c>
      <c r="I4343" t="b">
        <v>0</v>
      </c>
      <c r="J4343" t="b">
        <v>0</v>
      </c>
    </row>
    <row r="4344">
      <c r="A4344" s="2" t="n">
        <v>45834</v>
      </c>
      <c r="C4344" t="inlineStr">
        <is>
          <t>1011</t>
        </is>
      </c>
      <c r="D4344" t="n">
        <v>17</v>
      </c>
      <c r="E4344" t="inlineStr">
        <is>
          <t>116787</t>
        </is>
      </c>
      <c r="F4344" t="inlineStr">
        <is>
          <t>Sievern Büttel</t>
        </is>
      </c>
      <c r="G4344" t="n">
        <v>1</v>
      </c>
      <c r="H4344" t="n">
        <v>1</v>
      </c>
      <c r="I4344" t="b">
        <v>0</v>
      </c>
      <c r="J4344" t="b">
        <v>0</v>
      </c>
    </row>
    <row r="4345">
      <c r="A4345" s="2" t="n">
        <v>45834</v>
      </c>
      <c r="C4345" t="inlineStr">
        <is>
          <t>1011</t>
        </is>
      </c>
      <c r="D4345" t="n">
        <v>18</v>
      </c>
      <c r="E4345" t="inlineStr">
        <is>
          <t>9916187</t>
        </is>
      </c>
      <c r="F4345" t="inlineStr">
        <is>
          <t>Sievern Büttel Siedlung</t>
        </is>
      </c>
      <c r="G4345" t="n">
        <v>2</v>
      </c>
      <c r="H4345" t="n">
        <v>2</v>
      </c>
      <c r="I4345" t="b">
        <v>0</v>
      </c>
      <c r="J4345" t="b">
        <v>0</v>
      </c>
    </row>
    <row r="4346">
      <c r="A4346" s="2" t="n">
        <v>45834</v>
      </c>
      <c r="C4346" t="inlineStr">
        <is>
          <t>1011</t>
        </is>
      </c>
      <c r="D4346" t="n">
        <v>19</v>
      </c>
      <c r="E4346" t="inlineStr">
        <is>
          <t>9916191</t>
        </is>
      </c>
      <c r="F4346" t="inlineStr">
        <is>
          <t>Sievern Tajenfeld</t>
        </is>
      </c>
      <c r="G4346" t="n">
        <v>2</v>
      </c>
      <c r="H4346" t="n">
        <v>2</v>
      </c>
      <c r="I4346" t="b">
        <v>0</v>
      </c>
      <c r="J4346" t="b">
        <v>0</v>
      </c>
    </row>
    <row r="4347">
      <c r="A4347" s="2" t="n">
        <v>45834</v>
      </c>
      <c r="C4347" t="inlineStr">
        <is>
          <t>1011</t>
        </is>
      </c>
      <c r="D4347" t="n">
        <v>20</v>
      </c>
      <c r="E4347" t="inlineStr">
        <is>
          <t>116761</t>
        </is>
      </c>
      <c r="F4347" t="inlineStr">
        <is>
          <t>Sievern Wremer Moor</t>
        </is>
      </c>
      <c r="G4347" t="n">
        <v>2</v>
      </c>
      <c r="H4347" t="n">
        <v>2</v>
      </c>
      <c r="I4347" t="b">
        <v>0</v>
      </c>
      <c r="J4347" t="b">
        <v>0</v>
      </c>
    </row>
    <row r="4348">
      <c r="A4348" s="2" t="n">
        <v>45834</v>
      </c>
      <c r="C4348" t="inlineStr">
        <is>
          <t>1011</t>
        </is>
      </c>
      <c r="D4348" t="n">
        <v>21</v>
      </c>
      <c r="E4348" t="inlineStr">
        <is>
          <t>116880</t>
        </is>
      </c>
      <c r="F4348" t="inlineStr">
        <is>
          <t>Geestland-Langen Nordeschweg</t>
        </is>
      </c>
      <c r="G4348" t="n">
        <v>1</v>
      </c>
      <c r="H4348" t="n">
        <v>1</v>
      </c>
      <c r="I4348" t="b">
        <v>0</v>
      </c>
      <c r="J4348" t="b">
        <v>0</v>
      </c>
    </row>
    <row r="4349">
      <c r="A4349" s="2" t="n">
        <v>45834</v>
      </c>
      <c r="C4349" t="inlineStr">
        <is>
          <t>1011</t>
        </is>
      </c>
      <c r="D4349" t="n">
        <v>22</v>
      </c>
      <c r="E4349" t="inlineStr">
        <is>
          <t>116743</t>
        </is>
      </c>
      <c r="F4349" t="inlineStr">
        <is>
          <t>Geestland-Langen Mitte</t>
        </is>
      </c>
      <c r="G4349" t="n">
        <v>1</v>
      </c>
      <c r="H4349" t="n">
        <v>1</v>
      </c>
      <c r="I4349" t="b">
        <v>0</v>
      </c>
      <c r="J4349" t="b">
        <v>0</v>
      </c>
    </row>
    <row r="4350">
      <c r="A4350" s="2" t="n">
        <v>45834</v>
      </c>
      <c r="C4350" t="inlineStr">
        <is>
          <t>1011</t>
        </is>
      </c>
      <c r="D4350" t="n">
        <v>23</v>
      </c>
      <c r="E4350" t="inlineStr">
        <is>
          <t>116741</t>
        </is>
      </c>
      <c r="F4350" t="inlineStr">
        <is>
          <t>Geestland-Langen Südstellenweg</t>
        </is>
      </c>
      <c r="G4350" t="n">
        <v>1</v>
      </c>
      <c r="H4350" t="n">
        <v>1</v>
      </c>
      <c r="I4350" t="b">
        <v>0</v>
      </c>
      <c r="J4350" t="b">
        <v>0</v>
      </c>
    </row>
    <row r="4351">
      <c r="A4351" s="2" t="n">
        <v>45834</v>
      </c>
      <c r="C4351" t="inlineStr">
        <is>
          <t>1011</t>
        </is>
      </c>
      <c r="D4351" t="n">
        <v>24</v>
      </c>
      <c r="E4351" t="inlineStr">
        <is>
          <t>116744</t>
        </is>
      </c>
      <c r="F4351" t="inlineStr">
        <is>
          <t>Bremerhaven Parkstraße</t>
        </is>
      </c>
      <c r="G4351" t="n">
        <v>2</v>
      </c>
      <c r="H4351" t="n">
        <v>2</v>
      </c>
      <c r="I4351" t="b">
        <v>0</v>
      </c>
      <c r="J4351" t="b">
        <v>0</v>
      </c>
    </row>
    <row r="4352">
      <c r="A4352" s="2" t="n">
        <v>45834</v>
      </c>
      <c r="C4352" t="inlineStr">
        <is>
          <t>1011</t>
        </is>
      </c>
      <c r="D4352" t="n">
        <v>25</v>
      </c>
      <c r="E4352" t="inlineStr">
        <is>
          <t>100033</t>
        </is>
      </c>
      <c r="F4352" t="inlineStr">
        <is>
          <t>Bremerhaven Flötenkiel</t>
        </is>
      </c>
      <c r="G4352" t="n">
        <v>3</v>
      </c>
      <c r="H4352" t="n">
        <v>3</v>
      </c>
      <c r="I4352" t="b">
        <v>0</v>
      </c>
      <c r="J4352" t="b">
        <v>0</v>
      </c>
    </row>
    <row r="4353">
      <c r="A4353" s="2" t="n">
        <v>45834</v>
      </c>
      <c r="C4353" t="inlineStr">
        <is>
          <t>1011</t>
        </is>
      </c>
      <c r="D4353" t="n">
        <v>26</v>
      </c>
      <c r="E4353" t="inlineStr">
        <is>
          <t>100041</t>
        </is>
      </c>
      <c r="F4353" t="inlineStr">
        <is>
          <t>Bremerhaven Eisenbahnstraße</t>
        </is>
      </c>
      <c r="G4353" t="n">
        <v>4</v>
      </c>
      <c r="H4353" t="n">
        <v>4</v>
      </c>
      <c r="I4353" t="b">
        <v>0</v>
      </c>
      <c r="J4353" t="b">
        <v>0</v>
      </c>
    </row>
    <row r="4354">
      <c r="A4354" s="2" t="n">
        <v>45834</v>
      </c>
      <c r="C4354" t="inlineStr">
        <is>
          <t>1011</t>
        </is>
      </c>
      <c r="D4354" t="n">
        <v>27</v>
      </c>
      <c r="E4354" t="inlineStr">
        <is>
          <t>116694</t>
        </is>
      </c>
      <c r="F4354" t="inlineStr">
        <is>
          <t>Bremerhaven Stadtverwaltung</t>
        </is>
      </c>
      <c r="G4354" t="n">
        <v>4</v>
      </c>
      <c r="H4354" t="n">
        <v>4</v>
      </c>
      <c r="I4354" t="b">
        <v>0</v>
      </c>
      <c r="J4354" t="b">
        <v>0</v>
      </c>
    </row>
    <row r="4355">
      <c r="A4355" s="2" t="n">
        <v>45834</v>
      </c>
      <c r="C4355" t="inlineStr">
        <is>
          <t>1011</t>
        </is>
      </c>
      <c r="D4355" t="n">
        <v>28</v>
      </c>
      <c r="E4355" t="inlineStr">
        <is>
          <t>107501</t>
        </is>
      </c>
      <c r="F4355" t="inlineStr">
        <is>
          <t>Bremerhaven Hbf/Bismarckstraße</t>
        </is>
      </c>
      <c r="G4355" t="n">
        <v>4</v>
      </c>
      <c r="I4355" t="b">
        <v>0</v>
      </c>
      <c r="J4355" t="b">
        <v>0</v>
      </c>
    </row>
    <row r="4356">
      <c r="A4356" s="2" t="n">
        <v>45834</v>
      </c>
      <c r="C4356" t="inlineStr">
        <is>
          <t>1012</t>
        </is>
      </c>
      <c r="D4356" t="n">
        <v>1</v>
      </c>
      <c r="E4356" t="inlineStr">
        <is>
          <t>2013503</t>
        </is>
      </c>
      <c r="F4356" t="inlineStr">
        <is>
          <t>Bremerhaven Hbf/Bismarckstraße</t>
        </is>
      </c>
      <c r="H4356" t="n">
        <v>0</v>
      </c>
      <c r="I4356" t="b">
        <v>0</v>
      </c>
      <c r="J4356" t="b">
        <v>0</v>
      </c>
    </row>
    <row r="4357">
      <c r="A4357" s="2" t="n">
        <v>45834</v>
      </c>
      <c r="C4357" t="inlineStr">
        <is>
          <t>1012</t>
        </is>
      </c>
      <c r="D4357" t="n">
        <v>2</v>
      </c>
      <c r="E4357" t="inlineStr">
        <is>
          <t>695833</t>
        </is>
      </c>
      <c r="F4357" t="inlineStr">
        <is>
          <t>Bremerhaven Elbinger Platz</t>
        </is>
      </c>
      <c r="G4357" t="n">
        <v>0</v>
      </c>
      <c r="H4357" t="n">
        <v>0</v>
      </c>
      <c r="I4357" t="b">
        <v>0</v>
      </c>
      <c r="J4357" t="b">
        <v>0</v>
      </c>
    </row>
    <row r="4358">
      <c r="A4358" s="2" t="n">
        <v>45834</v>
      </c>
      <c r="C4358" t="inlineStr">
        <is>
          <t>1012</t>
        </is>
      </c>
      <c r="D4358" t="n">
        <v>3</v>
      </c>
      <c r="E4358" t="inlineStr">
        <is>
          <t>624186</t>
        </is>
      </c>
      <c r="F4358" t="inlineStr">
        <is>
          <t>Bremerhaven Elbestraße</t>
        </is>
      </c>
      <c r="G4358" t="n">
        <v>0</v>
      </c>
      <c r="H4358" t="n">
        <v>0</v>
      </c>
      <c r="I4358" t="b">
        <v>0</v>
      </c>
      <c r="J4358" t="b">
        <v>0</v>
      </c>
    </row>
    <row r="4359">
      <c r="A4359" s="2" t="n">
        <v>45834</v>
      </c>
      <c r="C4359" t="inlineStr">
        <is>
          <t>1012</t>
        </is>
      </c>
      <c r="D4359" t="n">
        <v>4</v>
      </c>
      <c r="E4359" t="inlineStr">
        <is>
          <t>624133</t>
        </is>
      </c>
      <c r="F4359" t="inlineStr">
        <is>
          <t>Bremerhaven Stadtverwaltung</t>
        </is>
      </c>
      <c r="G4359" t="n">
        <v>1</v>
      </c>
      <c r="H4359" t="n">
        <v>1</v>
      </c>
      <c r="I4359" t="b">
        <v>0</v>
      </c>
      <c r="J4359" t="b">
        <v>0</v>
      </c>
    </row>
    <row r="4360">
      <c r="A4360" s="2" t="n">
        <v>45834</v>
      </c>
      <c r="C4360" t="inlineStr">
        <is>
          <t>1012</t>
        </is>
      </c>
      <c r="D4360" t="n">
        <v>5</v>
      </c>
      <c r="E4360" t="inlineStr">
        <is>
          <t>100043</t>
        </is>
      </c>
      <c r="F4360" t="inlineStr">
        <is>
          <t>Bremerhaven Eisenbahnstraße</t>
        </is>
      </c>
      <c r="G4360" t="n">
        <v>2</v>
      </c>
      <c r="H4360" t="n">
        <v>2</v>
      </c>
      <c r="I4360" t="b">
        <v>0</v>
      </c>
      <c r="J4360" t="b">
        <v>0</v>
      </c>
    </row>
    <row r="4361">
      <c r="A4361" s="2" t="n">
        <v>45834</v>
      </c>
      <c r="C4361" t="inlineStr">
        <is>
          <t>1012</t>
        </is>
      </c>
      <c r="D4361" t="n">
        <v>6</v>
      </c>
      <c r="E4361" t="inlineStr">
        <is>
          <t>600035</t>
        </is>
      </c>
      <c r="F4361" t="inlineStr">
        <is>
          <t>Bremerhaven Flötenkiel</t>
        </is>
      </c>
      <c r="G4361" t="n">
        <v>2</v>
      </c>
      <c r="H4361" t="n">
        <v>2</v>
      </c>
      <c r="I4361" t="b">
        <v>0</v>
      </c>
      <c r="J4361" t="b">
        <v>0</v>
      </c>
    </row>
    <row r="4362">
      <c r="A4362" s="2" t="n">
        <v>45834</v>
      </c>
      <c r="C4362" t="inlineStr">
        <is>
          <t>1012</t>
        </is>
      </c>
      <c r="D4362" t="n">
        <v>7</v>
      </c>
      <c r="E4362" t="inlineStr">
        <is>
          <t>694183</t>
        </is>
      </c>
      <c r="F4362" t="inlineStr">
        <is>
          <t>Bremerhaven Parkstraße</t>
        </is>
      </c>
      <c r="G4362" t="n">
        <v>3</v>
      </c>
      <c r="H4362" t="n">
        <v>3</v>
      </c>
      <c r="I4362" t="b">
        <v>0</v>
      </c>
      <c r="J4362" t="b">
        <v>0</v>
      </c>
    </row>
    <row r="4363">
      <c r="A4363" s="2" t="n">
        <v>45834</v>
      </c>
      <c r="C4363" t="inlineStr">
        <is>
          <t>1012</t>
        </is>
      </c>
      <c r="D4363" t="n">
        <v>8</v>
      </c>
      <c r="E4363" t="inlineStr">
        <is>
          <t>684180</t>
        </is>
      </c>
      <c r="F4363" t="inlineStr">
        <is>
          <t>Geestland-Langen Südstellenweg</t>
        </is>
      </c>
      <c r="G4363" t="n">
        <v>6</v>
      </c>
      <c r="H4363" t="n">
        <v>6</v>
      </c>
      <c r="I4363" t="b">
        <v>0</v>
      </c>
      <c r="J4363" t="b">
        <v>0</v>
      </c>
    </row>
    <row r="4364">
      <c r="A4364" s="2" t="n">
        <v>45834</v>
      </c>
      <c r="C4364" t="inlineStr">
        <is>
          <t>1012</t>
        </is>
      </c>
      <c r="D4364" t="n">
        <v>9</v>
      </c>
      <c r="E4364" t="inlineStr">
        <is>
          <t>694182</t>
        </is>
      </c>
      <c r="F4364" t="inlineStr">
        <is>
          <t>Geestland-Langen Mitte</t>
        </is>
      </c>
      <c r="G4364" t="n">
        <v>6</v>
      </c>
      <c r="H4364" t="n">
        <v>6</v>
      </c>
      <c r="I4364" t="b">
        <v>0</v>
      </c>
      <c r="J4364" t="b">
        <v>0</v>
      </c>
    </row>
    <row r="4365">
      <c r="A4365" s="2" t="n">
        <v>45834</v>
      </c>
      <c r="C4365" t="inlineStr">
        <is>
          <t>1012</t>
        </is>
      </c>
      <c r="D4365" t="n">
        <v>10</v>
      </c>
      <c r="E4365" t="inlineStr">
        <is>
          <t>2017704</t>
        </is>
      </c>
      <c r="F4365" t="inlineStr">
        <is>
          <t>Geestland-Langen Nordeschweg</t>
        </is>
      </c>
      <c r="G4365" t="n">
        <v>6</v>
      </c>
      <c r="H4365" t="n">
        <v>6</v>
      </c>
      <c r="I4365" t="b">
        <v>0</v>
      </c>
      <c r="J4365" t="b">
        <v>0</v>
      </c>
    </row>
    <row r="4366">
      <c r="A4366" s="2" t="n">
        <v>45834</v>
      </c>
      <c r="C4366" t="inlineStr">
        <is>
          <t>1012</t>
        </is>
      </c>
      <c r="D4366" t="n">
        <v>11</v>
      </c>
      <c r="E4366" t="inlineStr">
        <is>
          <t>9916192</t>
        </is>
      </c>
      <c r="F4366" t="inlineStr">
        <is>
          <t>Sievern Wremer Moor</t>
        </is>
      </c>
      <c r="G4366" t="n">
        <v>6</v>
      </c>
      <c r="H4366" t="n">
        <v>6</v>
      </c>
      <c r="I4366" t="b">
        <v>0</v>
      </c>
      <c r="J4366" t="b">
        <v>0</v>
      </c>
    </row>
    <row r="4367">
      <c r="A4367" s="2" t="n">
        <v>45834</v>
      </c>
      <c r="C4367" t="inlineStr">
        <is>
          <t>1012</t>
        </is>
      </c>
      <c r="D4367" t="n">
        <v>12</v>
      </c>
      <c r="E4367" t="inlineStr">
        <is>
          <t>624269</t>
        </is>
      </c>
      <c r="F4367" t="inlineStr">
        <is>
          <t>Sievern Tajenfeld</t>
        </is>
      </c>
      <c r="G4367" t="n">
        <v>6</v>
      </c>
      <c r="H4367" t="n">
        <v>6</v>
      </c>
      <c r="I4367" t="b">
        <v>0</v>
      </c>
      <c r="J4367" t="b">
        <v>0</v>
      </c>
    </row>
    <row r="4368">
      <c r="A4368" s="2" t="n">
        <v>45834</v>
      </c>
      <c r="C4368" t="inlineStr">
        <is>
          <t>1012</t>
        </is>
      </c>
      <c r="D4368" t="n">
        <v>13</v>
      </c>
      <c r="E4368" t="inlineStr">
        <is>
          <t>2017505</t>
        </is>
      </c>
      <c r="F4368" t="inlineStr">
        <is>
          <t>Sievern Büttel Siedlung</t>
        </is>
      </c>
      <c r="G4368" t="n">
        <v>6</v>
      </c>
      <c r="H4368" t="n">
        <v>6</v>
      </c>
      <c r="I4368" t="b">
        <v>0</v>
      </c>
      <c r="J4368" t="b">
        <v>0</v>
      </c>
    </row>
    <row r="4369">
      <c r="A4369" s="2" t="n">
        <v>45834</v>
      </c>
      <c r="C4369" t="inlineStr">
        <is>
          <t>1012</t>
        </is>
      </c>
      <c r="D4369" t="n">
        <v>14</v>
      </c>
      <c r="E4369" t="inlineStr">
        <is>
          <t>9916186</t>
        </is>
      </c>
      <c r="F4369" t="inlineStr">
        <is>
          <t>Sievern Büttel</t>
        </is>
      </c>
      <c r="G4369" t="n">
        <v>6</v>
      </c>
      <c r="H4369" t="n">
        <v>6</v>
      </c>
      <c r="I4369" t="b">
        <v>0</v>
      </c>
      <c r="J4369" t="b">
        <v>0</v>
      </c>
    </row>
    <row r="4370">
      <c r="A4370" s="2" t="n">
        <v>45834</v>
      </c>
      <c r="C4370" t="inlineStr">
        <is>
          <t>1012</t>
        </is>
      </c>
      <c r="D4370" t="n">
        <v>15</v>
      </c>
      <c r="E4370" t="inlineStr">
        <is>
          <t>116762</t>
        </is>
      </c>
      <c r="F4370" t="inlineStr">
        <is>
          <t>Sievern Mitte</t>
        </is>
      </c>
      <c r="G4370" t="n">
        <v>6</v>
      </c>
      <c r="H4370" t="n">
        <v>6</v>
      </c>
      <c r="I4370" t="b">
        <v>0</v>
      </c>
      <c r="J4370" t="b">
        <v>0</v>
      </c>
    </row>
    <row r="4371">
      <c r="A4371" s="2" t="n">
        <v>45834</v>
      </c>
      <c r="C4371" t="inlineStr">
        <is>
          <t>1012</t>
        </is>
      </c>
      <c r="D4371" t="n">
        <v>16</v>
      </c>
      <c r="E4371" t="inlineStr">
        <is>
          <t>116763</t>
        </is>
      </c>
      <c r="F4371" t="inlineStr">
        <is>
          <t>Sievern Mühle</t>
        </is>
      </c>
      <c r="G4371" t="n">
        <v>6</v>
      </c>
      <c r="H4371" t="n">
        <v>7</v>
      </c>
      <c r="I4371" t="b">
        <v>0</v>
      </c>
      <c r="J4371" t="b">
        <v>0</v>
      </c>
    </row>
    <row r="4372">
      <c r="A4372" s="2" t="n">
        <v>45834</v>
      </c>
      <c r="C4372" t="inlineStr">
        <is>
          <t>1012</t>
        </is>
      </c>
      <c r="D4372" t="n">
        <v>17</v>
      </c>
      <c r="E4372" t="inlineStr">
        <is>
          <t>116764</t>
        </is>
      </c>
      <c r="F4372" t="inlineStr">
        <is>
          <t>Holßel Pipinsburg</t>
        </is>
      </c>
      <c r="G4372" t="n">
        <v>7</v>
      </c>
      <c r="H4372" t="n">
        <v>7</v>
      </c>
      <c r="I4372" t="b">
        <v>0</v>
      </c>
      <c r="J4372" t="b">
        <v>0</v>
      </c>
    </row>
    <row r="4373">
      <c r="A4373" s="2" t="n">
        <v>45834</v>
      </c>
      <c r="C4373" t="inlineStr">
        <is>
          <t>1012</t>
        </is>
      </c>
      <c r="D4373" t="n">
        <v>18</v>
      </c>
      <c r="E4373" t="inlineStr">
        <is>
          <t>1437392</t>
        </is>
      </c>
      <c r="F4373" t="inlineStr">
        <is>
          <t>Holßel Neuer Hohm</t>
        </is>
      </c>
      <c r="G4373" t="n">
        <v>6</v>
      </c>
      <c r="H4373" t="n">
        <v>6</v>
      </c>
      <c r="I4373" t="b">
        <v>0</v>
      </c>
      <c r="J4373" t="b">
        <v>0</v>
      </c>
    </row>
    <row r="4374">
      <c r="A4374" s="2" t="n">
        <v>45834</v>
      </c>
      <c r="C4374" t="inlineStr">
        <is>
          <t>1012</t>
        </is>
      </c>
      <c r="D4374" t="n">
        <v>19</v>
      </c>
      <c r="E4374" t="inlineStr">
        <is>
          <t>1168573</t>
        </is>
      </c>
      <c r="F4374" t="inlineStr">
        <is>
          <t>Holßel Jägerhof</t>
        </is>
      </c>
      <c r="G4374" t="n">
        <v>7</v>
      </c>
      <c r="H4374" t="n">
        <v>7</v>
      </c>
      <c r="I4374" t="b">
        <v>0</v>
      </c>
      <c r="J4374" t="b">
        <v>0</v>
      </c>
    </row>
    <row r="4375">
      <c r="A4375" s="2" t="n">
        <v>45834</v>
      </c>
      <c r="C4375" t="inlineStr">
        <is>
          <t>1012</t>
        </is>
      </c>
      <c r="D4375" t="n">
        <v>20</v>
      </c>
      <c r="E4375" t="inlineStr">
        <is>
          <t>2017308</t>
        </is>
      </c>
      <c r="F4375" t="inlineStr">
        <is>
          <t>Holßel Siedlung</t>
        </is>
      </c>
      <c r="G4375" t="n">
        <v>7</v>
      </c>
      <c r="H4375" t="n">
        <v>7</v>
      </c>
      <c r="I4375" t="b">
        <v>0</v>
      </c>
      <c r="J4375" t="b">
        <v>0</v>
      </c>
    </row>
    <row r="4376">
      <c r="A4376" s="2" t="n">
        <v>45834</v>
      </c>
      <c r="C4376" t="inlineStr">
        <is>
          <t>1012</t>
        </is>
      </c>
      <c r="D4376" t="n">
        <v>21</v>
      </c>
      <c r="E4376" t="inlineStr">
        <is>
          <t>9907297</t>
        </is>
      </c>
      <c r="F4376" t="inlineStr">
        <is>
          <t>Midlum(b Bremerhaven) Schwarzer Berg</t>
        </is>
      </c>
      <c r="G4376" t="n">
        <v>6</v>
      </c>
      <c r="H4376" t="n">
        <v>6</v>
      </c>
      <c r="I4376" t="b">
        <v>0</v>
      </c>
      <c r="J4376" t="b">
        <v>0</v>
      </c>
    </row>
    <row r="4377">
      <c r="A4377" s="2" t="n">
        <v>45834</v>
      </c>
      <c r="C4377" t="inlineStr">
        <is>
          <t>1012</t>
        </is>
      </c>
      <c r="D4377" t="n">
        <v>22</v>
      </c>
      <c r="E4377" t="inlineStr">
        <is>
          <t>116862</t>
        </is>
      </c>
      <c r="F4377" t="inlineStr">
        <is>
          <t>Midlum(b Bremerhaven) Ortsmitte/GS</t>
        </is>
      </c>
      <c r="G4377" t="n">
        <v>6</v>
      </c>
      <c r="I4377" t="b">
        <v>0</v>
      </c>
      <c r="J4377" t="b">
        <v>0</v>
      </c>
    </row>
    <row r="4378">
      <c r="A4378" s="2" t="n">
        <v>45834</v>
      </c>
      <c r="C4378" t="inlineStr">
        <is>
          <t>1013</t>
        </is>
      </c>
      <c r="D4378" t="n">
        <v>1</v>
      </c>
      <c r="E4378" t="inlineStr">
        <is>
          <t>9906272</t>
        </is>
      </c>
      <c r="F4378" t="inlineStr">
        <is>
          <t>Nordholz(b Bremerhaven) Bahnhof</t>
        </is>
      </c>
      <c r="H4378" t="n">
        <v>0</v>
      </c>
      <c r="I4378" t="b">
        <v>0</v>
      </c>
      <c r="J4378" t="b">
        <v>0</v>
      </c>
    </row>
    <row r="4379">
      <c r="A4379" s="2" t="n">
        <v>45834</v>
      </c>
      <c r="C4379" t="inlineStr">
        <is>
          <t>1013</t>
        </is>
      </c>
      <c r="D4379" t="n">
        <v>2</v>
      </c>
      <c r="E4379" t="inlineStr">
        <is>
          <t>9906281</t>
        </is>
      </c>
      <c r="F4379" t="inlineStr">
        <is>
          <t>Nordholz(b Bremerhaven) Ostpreußenweg</t>
        </is>
      </c>
      <c r="G4379" t="n">
        <v>0</v>
      </c>
      <c r="H4379" t="n">
        <v>0</v>
      </c>
      <c r="I4379" t="b">
        <v>0</v>
      </c>
      <c r="J4379" t="b">
        <v>0</v>
      </c>
    </row>
    <row r="4380">
      <c r="A4380" s="2" t="n">
        <v>45834</v>
      </c>
      <c r="C4380" t="inlineStr">
        <is>
          <t>1013</t>
        </is>
      </c>
      <c r="D4380" t="n">
        <v>3</v>
      </c>
      <c r="E4380" t="inlineStr">
        <is>
          <t>9906275</t>
        </is>
      </c>
      <c r="F4380" t="inlineStr">
        <is>
          <t>Nordholz(b Bremerhaven) Kirchstraße</t>
        </is>
      </c>
      <c r="G4380" t="n">
        <v>0</v>
      </c>
      <c r="H4380" t="n">
        <v>0</v>
      </c>
      <c r="I4380" t="b">
        <v>0</v>
      </c>
      <c r="J4380" t="b">
        <v>0</v>
      </c>
    </row>
    <row r="4381">
      <c r="A4381" s="2" t="n">
        <v>45834</v>
      </c>
      <c r="C4381" t="inlineStr">
        <is>
          <t>1013</t>
        </is>
      </c>
      <c r="D4381" t="n">
        <v>4</v>
      </c>
      <c r="E4381" t="inlineStr">
        <is>
          <t>116844</t>
        </is>
      </c>
      <c r="F4381" t="inlineStr">
        <is>
          <t>Nordholz(b Bremerhaven) Landhaus</t>
        </is>
      </c>
      <c r="G4381" t="n">
        <v>0</v>
      </c>
      <c r="H4381" t="n">
        <v>0</v>
      </c>
      <c r="I4381" t="b">
        <v>0</v>
      </c>
      <c r="J4381" t="b">
        <v>0</v>
      </c>
    </row>
    <row r="4382">
      <c r="A4382" s="2" t="n">
        <v>45834</v>
      </c>
      <c r="C4382" t="inlineStr">
        <is>
          <t>1013</t>
        </is>
      </c>
      <c r="D4382" t="n">
        <v>5</v>
      </c>
      <c r="E4382" t="inlineStr">
        <is>
          <t>116843</t>
        </is>
      </c>
      <c r="F4382" t="inlineStr">
        <is>
          <t>Nordholz-Süd Wanhödener Straße/L135</t>
        </is>
      </c>
      <c r="G4382" t="n">
        <v>0</v>
      </c>
      <c r="H4382" t="n">
        <v>0</v>
      </c>
      <c r="I4382" t="b">
        <v>0</v>
      </c>
      <c r="J4382" t="b">
        <v>0</v>
      </c>
    </row>
    <row r="4383">
      <c r="A4383" s="2" t="n">
        <v>45834</v>
      </c>
      <c r="C4383" t="inlineStr">
        <is>
          <t>1013</t>
        </is>
      </c>
      <c r="D4383" t="n">
        <v>6</v>
      </c>
      <c r="E4383" t="inlineStr">
        <is>
          <t>2500100</t>
        </is>
      </c>
      <c r="F4383" t="inlineStr">
        <is>
          <t>Nordholz-Süd Scharnstedt</t>
        </is>
      </c>
      <c r="G4383" t="n">
        <v>0</v>
      </c>
      <c r="H4383" t="n">
        <v>0</v>
      </c>
      <c r="I4383" t="b">
        <v>0</v>
      </c>
      <c r="J4383" t="b">
        <v>0</v>
      </c>
    </row>
    <row r="4384">
      <c r="A4384" s="2" t="n">
        <v>45834</v>
      </c>
      <c r="C4384" t="inlineStr">
        <is>
          <t>1013</t>
        </is>
      </c>
      <c r="D4384" t="n">
        <v>7</v>
      </c>
      <c r="E4384" t="inlineStr">
        <is>
          <t>2500109</t>
        </is>
      </c>
      <c r="F4384" t="inlineStr">
        <is>
          <t>Nordholz-Süd Hartingspecken</t>
        </is>
      </c>
      <c r="G4384" t="n">
        <v>0</v>
      </c>
      <c r="H4384" t="n">
        <v>0</v>
      </c>
      <c r="I4384" t="b">
        <v>0</v>
      </c>
      <c r="J4384" t="b">
        <v>0</v>
      </c>
    </row>
    <row r="4385">
      <c r="A4385" s="2" t="n">
        <v>45834</v>
      </c>
      <c r="C4385" t="inlineStr">
        <is>
          <t>1013</t>
        </is>
      </c>
      <c r="D4385" t="n">
        <v>8</v>
      </c>
      <c r="E4385" t="inlineStr">
        <is>
          <t>9907293</t>
        </is>
      </c>
      <c r="F4385" t="inlineStr">
        <is>
          <t>Midlum(b Bremerhaven) Nord</t>
        </is>
      </c>
      <c r="G4385" t="n">
        <v>0</v>
      </c>
      <c r="H4385" t="n">
        <v>0</v>
      </c>
      <c r="I4385" t="b">
        <v>0</v>
      </c>
      <c r="J4385" t="b">
        <v>0</v>
      </c>
    </row>
    <row r="4386">
      <c r="A4386" s="2" t="n">
        <v>45834</v>
      </c>
      <c r="C4386" t="inlineStr">
        <is>
          <t>1013</t>
        </is>
      </c>
      <c r="D4386" t="n">
        <v>9</v>
      </c>
      <c r="E4386" t="inlineStr">
        <is>
          <t>116862</t>
        </is>
      </c>
      <c r="F4386" t="inlineStr">
        <is>
          <t>Midlum(b Bremerhaven) Ortsmitte/GS</t>
        </is>
      </c>
      <c r="G4386" t="n">
        <v>0</v>
      </c>
      <c r="H4386" t="n">
        <v>0</v>
      </c>
      <c r="I4386" t="b">
        <v>0</v>
      </c>
      <c r="J4386" t="b">
        <v>0</v>
      </c>
    </row>
    <row r="4387">
      <c r="A4387" s="2" t="n">
        <v>45834</v>
      </c>
      <c r="C4387" t="inlineStr">
        <is>
          <t>1013</t>
        </is>
      </c>
      <c r="D4387" t="n">
        <v>10</v>
      </c>
      <c r="E4387" t="inlineStr">
        <is>
          <t>2167701</t>
        </is>
      </c>
      <c r="F4387" t="inlineStr">
        <is>
          <t>Midlum(b Bremerhaven) Schwarzer Berg</t>
        </is>
      </c>
      <c r="G4387" t="n">
        <v>0</v>
      </c>
      <c r="H4387" t="n">
        <v>0</v>
      </c>
      <c r="I4387" t="b">
        <v>0</v>
      </c>
      <c r="J4387" t="b">
        <v>0</v>
      </c>
    </row>
    <row r="4388">
      <c r="A4388" s="2" t="n">
        <v>45834</v>
      </c>
      <c r="C4388" t="inlineStr">
        <is>
          <t>1013</t>
        </is>
      </c>
      <c r="D4388" t="n">
        <v>11</v>
      </c>
      <c r="E4388" t="inlineStr">
        <is>
          <t>9906673</t>
        </is>
      </c>
      <c r="F4388" t="inlineStr">
        <is>
          <t>Holßel Siedlung</t>
        </is>
      </c>
      <c r="G4388" t="n">
        <v>0</v>
      </c>
      <c r="H4388" t="n">
        <v>0</v>
      </c>
      <c r="I4388" t="b">
        <v>0</v>
      </c>
      <c r="J4388" t="b">
        <v>0</v>
      </c>
    </row>
    <row r="4389">
      <c r="A4389" s="2" t="n">
        <v>45834</v>
      </c>
      <c r="C4389" t="inlineStr">
        <is>
          <t>1013</t>
        </is>
      </c>
      <c r="D4389" t="n">
        <v>12</v>
      </c>
      <c r="E4389" t="inlineStr">
        <is>
          <t>1168573</t>
        </is>
      </c>
      <c r="F4389" t="inlineStr">
        <is>
          <t>Holßel Jägerhof</t>
        </is>
      </c>
      <c r="G4389" t="n">
        <v>0</v>
      </c>
      <c r="H4389" t="n">
        <v>0</v>
      </c>
      <c r="I4389" t="b">
        <v>0</v>
      </c>
      <c r="J4389" t="b">
        <v>0</v>
      </c>
    </row>
    <row r="4390">
      <c r="A4390" s="2" t="n">
        <v>45834</v>
      </c>
      <c r="C4390" t="inlineStr">
        <is>
          <t>1013</t>
        </is>
      </c>
      <c r="D4390" t="n">
        <v>13</v>
      </c>
      <c r="E4390" t="inlineStr">
        <is>
          <t>1437391</t>
        </is>
      </c>
      <c r="F4390" t="inlineStr">
        <is>
          <t>Holßel Neuer Hohm</t>
        </is>
      </c>
      <c r="G4390" t="n">
        <v>0</v>
      </c>
      <c r="H4390" t="n">
        <v>0</v>
      </c>
      <c r="I4390" t="b">
        <v>0</v>
      </c>
      <c r="J4390" t="b">
        <v>0</v>
      </c>
    </row>
    <row r="4391">
      <c r="A4391" s="2" t="n">
        <v>45834</v>
      </c>
      <c r="C4391" t="inlineStr">
        <is>
          <t>1013</t>
        </is>
      </c>
      <c r="D4391" t="n">
        <v>14</v>
      </c>
      <c r="E4391" t="inlineStr">
        <is>
          <t>9906388</t>
        </is>
      </c>
      <c r="F4391" t="inlineStr">
        <is>
          <t>Holßel Pipinsburg</t>
        </is>
      </c>
      <c r="G4391" t="n">
        <v>0</v>
      </c>
      <c r="H4391" t="n">
        <v>0</v>
      </c>
      <c r="I4391" t="b">
        <v>0</v>
      </c>
      <c r="J4391" t="b">
        <v>0</v>
      </c>
    </row>
    <row r="4392">
      <c r="A4392" s="2" t="n">
        <v>45834</v>
      </c>
      <c r="C4392" t="inlineStr">
        <is>
          <t>1013</t>
        </is>
      </c>
      <c r="D4392" t="n">
        <v>15</v>
      </c>
      <c r="E4392" t="inlineStr">
        <is>
          <t>9916190</t>
        </is>
      </c>
      <c r="F4392" t="inlineStr">
        <is>
          <t>Sievern Mühle</t>
        </is>
      </c>
      <c r="G4392" t="n">
        <v>0</v>
      </c>
      <c r="H4392" t="n">
        <v>0</v>
      </c>
      <c r="I4392" t="b">
        <v>0</v>
      </c>
      <c r="J4392" t="b">
        <v>0</v>
      </c>
    </row>
    <row r="4393">
      <c r="A4393" s="2" t="n">
        <v>45834</v>
      </c>
      <c r="C4393" t="inlineStr">
        <is>
          <t>1013</t>
        </is>
      </c>
      <c r="D4393" t="n">
        <v>16</v>
      </c>
      <c r="E4393" t="inlineStr">
        <is>
          <t>116762</t>
        </is>
      </c>
      <c r="F4393" t="inlineStr">
        <is>
          <t>Sievern Mitte</t>
        </is>
      </c>
      <c r="G4393" t="n">
        <v>0</v>
      </c>
      <c r="H4393" t="n">
        <v>1</v>
      </c>
      <c r="I4393" t="b">
        <v>0</v>
      </c>
      <c r="J4393" t="b">
        <v>0</v>
      </c>
    </row>
    <row r="4394">
      <c r="A4394" s="2" t="n">
        <v>45834</v>
      </c>
      <c r="C4394" t="inlineStr">
        <is>
          <t>1013</t>
        </is>
      </c>
      <c r="D4394" t="n">
        <v>17</v>
      </c>
      <c r="E4394" t="inlineStr">
        <is>
          <t>116787</t>
        </is>
      </c>
      <c r="F4394" t="inlineStr">
        <is>
          <t>Sievern Büttel</t>
        </is>
      </c>
      <c r="G4394" t="n">
        <v>1</v>
      </c>
      <c r="H4394" t="n">
        <v>1</v>
      </c>
      <c r="I4394" t="b">
        <v>0</v>
      </c>
      <c r="J4394" t="b">
        <v>0</v>
      </c>
    </row>
    <row r="4395">
      <c r="A4395" s="2" t="n">
        <v>45834</v>
      </c>
      <c r="C4395" t="inlineStr">
        <is>
          <t>1013</t>
        </is>
      </c>
      <c r="D4395" t="n">
        <v>18</v>
      </c>
      <c r="E4395" t="inlineStr">
        <is>
          <t>9916187</t>
        </is>
      </c>
      <c r="F4395" t="inlineStr">
        <is>
          <t>Sievern Büttel Siedlung</t>
        </is>
      </c>
      <c r="G4395" t="n">
        <v>2</v>
      </c>
      <c r="H4395" t="n">
        <v>2</v>
      </c>
      <c r="I4395" t="b">
        <v>0</v>
      </c>
      <c r="J4395" t="b">
        <v>0</v>
      </c>
    </row>
    <row r="4396">
      <c r="A4396" s="2" t="n">
        <v>45834</v>
      </c>
      <c r="C4396" t="inlineStr">
        <is>
          <t>1013</t>
        </is>
      </c>
      <c r="D4396" t="n">
        <v>19</v>
      </c>
      <c r="E4396" t="inlineStr">
        <is>
          <t>9916191</t>
        </is>
      </c>
      <c r="F4396" t="inlineStr">
        <is>
          <t>Sievern Tajenfeld</t>
        </is>
      </c>
      <c r="G4396" t="n">
        <v>2</v>
      </c>
      <c r="H4396" t="n">
        <v>2</v>
      </c>
      <c r="I4396" t="b">
        <v>0</v>
      </c>
      <c r="J4396" t="b">
        <v>0</v>
      </c>
    </row>
    <row r="4397">
      <c r="A4397" s="2" t="n">
        <v>45834</v>
      </c>
      <c r="C4397" t="inlineStr">
        <is>
          <t>1013</t>
        </is>
      </c>
      <c r="D4397" t="n">
        <v>20</v>
      </c>
      <c r="E4397" t="inlineStr">
        <is>
          <t>116761</t>
        </is>
      </c>
      <c r="F4397" t="inlineStr">
        <is>
          <t>Sievern Wremer Moor</t>
        </is>
      </c>
      <c r="G4397" t="n">
        <v>2</v>
      </c>
      <c r="H4397" t="n">
        <v>2</v>
      </c>
      <c r="I4397" t="b">
        <v>0</v>
      </c>
      <c r="J4397" t="b">
        <v>0</v>
      </c>
    </row>
    <row r="4398">
      <c r="A4398" s="2" t="n">
        <v>45834</v>
      </c>
      <c r="C4398" t="inlineStr">
        <is>
          <t>1013</t>
        </is>
      </c>
      <c r="D4398" t="n">
        <v>21</v>
      </c>
      <c r="E4398" t="inlineStr">
        <is>
          <t>116880</t>
        </is>
      </c>
      <c r="F4398" t="inlineStr">
        <is>
          <t>Geestland-Langen Nordeschweg</t>
        </is>
      </c>
      <c r="G4398" t="n">
        <v>1</v>
      </c>
      <c r="H4398" t="n">
        <v>1</v>
      </c>
      <c r="I4398" t="b">
        <v>0</v>
      </c>
      <c r="J4398" t="b">
        <v>0</v>
      </c>
    </row>
    <row r="4399">
      <c r="A4399" s="2" t="n">
        <v>45834</v>
      </c>
      <c r="C4399" t="inlineStr">
        <is>
          <t>1013</t>
        </is>
      </c>
      <c r="D4399" t="n">
        <v>22</v>
      </c>
      <c r="E4399" t="inlineStr">
        <is>
          <t>116743</t>
        </is>
      </c>
      <c r="F4399" t="inlineStr">
        <is>
          <t>Geestland-Langen Mitte</t>
        </is>
      </c>
      <c r="G4399" t="n">
        <v>2</v>
      </c>
      <c r="H4399" t="n">
        <v>2</v>
      </c>
      <c r="I4399" t="b">
        <v>0</v>
      </c>
      <c r="J4399" t="b">
        <v>0</v>
      </c>
    </row>
    <row r="4400">
      <c r="A4400" s="2" t="n">
        <v>45834</v>
      </c>
      <c r="C4400" t="inlineStr">
        <is>
          <t>1013</t>
        </is>
      </c>
      <c r="D4400" t="n">
        <v>23</v>
      </c>
      <c r="E4400" t="inlineStr">
        <is>
          <t>116741</t>
        </is>
      </c>
      <c r="F4400" t="inlineStr">
        <is>
          <t>Geestland-Langen Südstellenweg</t>
        </is>
      </c>
      <c r="G4400" t="n">
        <v>2</v>
      </c>
      <c r="H4400" t="n">
        <v>2</v>
      </c>
      <c r="I4400" t="b">
        <v>0</v>
      </c>
      <c r="J4400" t="b">
        <v>0</v>
      </c>
    </row>
    <row r="4401">
      <c r="A4401" s="2" t="n">
        <v>45834</v>
      </c>
      <c r="C4401" t="inlineStr">
        <is>
          <t>1013</t>
        </is>
      </c>
      <c r="D4401" t="n">
        <v>24</v>
      </c>
      <c r="E4401" t="inlineStr">
        <is>
          <t>116744</t>
        </is>
      </c>
      <c r="F4401" t="inlineStr">
        <is>
          <t>Bremerhaven Parkstraße</t>
        </is>
      </c>
      <c r="G4401" t="n">
        <v>3</v>
      </c>
      <c r="H4401" t="n">
        <v>3</v>
      </c>
      <c r="I4401" t="b">
        <v>0</v>
      </c>
      <c r="J4401" t="b">
        <v>0</v>
      </c>
    </row>
    <row r="4402">
      <c r="A4402" s="2" t="n">
        <v>45834</v>
      </c>
      <c r="C4402" t="inlineStr">
        <is>
          <t>1013</t>
        </is>
      </c>
      <c r="D4402" t="n">
        <v>25</v>
      </c>
      <c r="E4402" t="inlineStr">
        <is>
          <t>100033</t>
        </is>
      </c>
      <c r="F4402" t="inlineStr">
        <is>
          <t>Bremerhaven Flötenkiel</t>
        </is>
      </c>
      <c r="G4402" t="n">
        <v>4</v>
      </c>
      <c r="H4402" t="n">
        <v>5</v>
      </c>
      <c r="I4402" t="b">
        <v>0</v>
      </c>
      <c r="J4402" t="b">
        <v>0</v>
      </c>
    </row>
    <row r="4403">
      <c r="A4403" s="2" t="n">
        <v>45834</v>
      </c>
      <c r="C4403" t="inlineStr">
        <is>
          <t>1013</t>
        </is>
      </c>
      <c r="D4403" t="n">
        <v>26</v>
      </c>
      <c r="E4403" t="inlineStr">
        <is>
          <t>100041</t>
        </is>
      </c>
      <c r="F4403" t="inlineStr">
        <is>
          <t>Bremerhaven Eisenbahnstraße</t>
        </is>
      </c>
      <c r="G4403" t="n">
        <v>5</v>
      </c>
      <c r="H4403" t="n">
        <v>5</v>
      </c>
      <c r="I4403" t="b">
        <v>0</v>
      </c>
      <c r="J4403" t="b">
        <v>0</v>
      </c>
    </row>
    <row r="4404">
      <c r="A4404" s="2" t="n">
        <v>45834</v>
      </c>
      <c r="C4404" t="inlineStr">
        <is>
          <t>1013</t>
        </is>
      </c>
      <c r="D4404" t="n">
        <v>27</v>
      </c>
      <c r="E4404" t="inlineStr">
        <is>
          <t>116694</t>
        </is>
      </c>
      <c r="F4404" t="inlineStr">
        <is>
          <t>Bremerhaven Stadtverwaltung</t>
        </is>
      </c>
      <c r="G4404" t="n">
        <v>5</v>
      </c>
      <c r="H4404" t="n">
        <v>5</v>
      </c>
      <c r="I4404" t="b">
        <v>0</v>
      </c>
      <c r="J4404" t="b">
        <v>0</v>
      </c>
    </row>
    <row r="4405">
      <c r="A4405" s="2" t="n">
        <v>45834</v>
      </c>
      <c r="C4405" t="inlineStr">
        <is>
          <t>1013</t>
        </is>
      </c>
      <c r="D4405" t="n">
        <v>28</v>
      </c>
      <c r="E4405" t="inlineStr">
        <is>
          <t>107501</t>
        </is>
      </c>
      <c r="F4405" t="inlineStr">
        <is>
          <t>Bremerhaven Hbf/Bismarckstraße</t>
        </is>
      </c>
      <c r="G4405" t="n">
        <v>5</v>
      </c>
      <c r="I4405" t="b">
        <v>0</v>
      </c>
      <c r="J4405" t="b">
        <v>0</v>
      </c>
    </row>
    <row r="4406">
      <c r="A4406" s="2" t="n">
        <v>45834</v>
      </c>
      <c r="C4406" t="inlineStr">
        <is>
          <t>1014</t>
        </is>
      </c>
      <c r="D4406" t="n">
        <v>1</v>
      </c>
      <c r="E4406" t="inlineStr">
        <is>
          <t>2013503</t>
        </is>
      </c>
      <c r="F4406" t="inlineStr">
        <is>
          <t>Bremerhaven Hbf/Bismarckstraße</t>
        </is>
      </c>
      <c r="H4406" t="n">
        <v>0</v>
      </c>
      <c r="I4406" t="b">
        <v>0</v>
      </c>
      <c r="J4406" t="b">
        <v>0</v>
      </c>
    </row>
    <row r="4407">
      <c r="A4407" s="2" t="n">
        <v>45834</v>
      </c>
      <c r="C4407" t="inlineStr">
        <is>
          <t>1014</t>
        </is>
      </c>
      <c r="D4407" t="n">
        <v>2</v>
      </c>
      <c r="E4407" t="inlineStr">
        <is>
          <t>695833</t>
        </is>
      </c>
      <c r="F4407" t="inlineStr">
        <is>
          <t>Bremerhaven Elbinger Platz</t>
        </is>
      </c>
      <c r="G4407" t="n">
        <v>0</v>
      </c>
      <c r="H4407" t="n">
        <v>0</v>
      </c>
      <c r="I4407" t="b">
        <v>0</v>
      </c>
      <c r="J4407" t="b">
        <v>0</v>
      </c>
    </row>
    <row r="4408">
      <c r="A4408" s="2" t="n">
        <v>45834</v>
      </c>
      <c r="C4408" t="inlineStr">
        <is>
          <t>1014</t>
        </is>
      </c>
      <c r="D4408" t="n">
        <v>3</v>
      </c>
      <c r="E4408" t="inlineStr">
        <is>
          <t>624186</t>
        </is>
      </c>
      <c r="F4408" t="inlineStr">
        <is>
          <t>Bremerhaven Elbestraße</t>
        </is>
      </c>
      <c r="G4408" t="n">
        <v>0</v>
      </c>
      <c r="H4408" t="n">
        <v>0</v>
      </c>
      <c r="I4408" t="b">
        <v>0</v>
      </c>
      <c r="J4408" t="b">
        <v>0</v>
      </c>
    </row>
    <row r="4409">
      <c r="A4409" s="2" t="n">
        <v>45834</v>
      </c>
      <c r="C4409" t="inlineStr">
        <is>
          <t>1014</t>
        </is>
      </c>
      <c r="D4409" t="n">
        <v>4</v>
      </c>
      <c r="E4409" t="inlineStr">
        <is>
          <t>624133</t>
        </is>
      </c>
      <c r="F4409" t="inlineStr">
        <is>
          <t>Bremerhaven Stadtverwaltung</t>
        </is>
      </c>
      <c r="G4409" t="n">
        <v>0</v>
      </c>
      <c r="H4409" t="n">
        <v>0</v>
      </c>
      <c r="I4409" t="b">
        <v>0</v>
      </c>
      <c r="J4409" t="b">
        <v>0</v>
      </c>
    </row>
    <row r="4410">
      <c r="A4410" s="2" t="n">
        <v>45834</v>
      </c>
      <c r="C4410" t="inlineStr">
        <is>
          <t>1014</t>
        </is>
      </c>
      <c r="D4410" t="n">
        <v>5</v>
      </c>
      <c r="E4410" t="inlineStr">
        <is>
          <t>100043</t>
        </is>
      </c>
      <c r="F4410" t="inlineStr">
        <is>
          <t>Bremerhaven Eisenbahnstraße</t>
        </is>
      </c>
      <c r="G4410" t="n">
        <v>0</v>
      </c>
      <c r="H4410" t="n">
        <v>0</v>
      </c>
      <c r="I4410" t="b">
        <v>0</v>
      </c>
      <c r="J4410" t="b">
        <v>0</v>
      </c>
    </row>
    <row r="4411">
      <c r="A4411" s="2" t="n">
        <v>45834</v>
      </c>
      <c r="C4411" t="inlineStr">
        <is>
          <t>1014</t>
        </is>
      </c>
      <c r="D4411" t="n">
        <v>6</v>
      </c>
      <c r="E4411" t="inlineStr">
        <is>
          <t>600035</t>
        </is>
      </c>
      <c r="F4411" t="inlineStr">
        <is>
          <t>Bremerhaven Flötenkiel</t>
        </is>
      </c>
      <c r="G4411" t="n">
        <v>0</v>
      </c>
      <c r="H4411" t="n">
        <v>0</v>
      </c>
      <c r="I4411" t="b">
        <v>0</v>
      </c>
      <c r="J4411" t="b">
        <v>0</v>
      </c>
    </row>
    <row r="4412">
      <c r="A4412" s="2" t="n">
        <v>45834</v>
      </c>
      <c r="C4412" t="inlineStr">
        <is>
          <t>1014</t>
        </is>
      </c>
      <c r="D4412" t="n">
        <v>7</v>
      </c>
      <c r="E4412" t="inlineStr">
        <is>
          <t>694183</t>
        </is>
      </c>
      <c r="F4412" t="inlineStr">
        <is>
          <t>Bremerhaven Parkstraße</t>
        </is>
      </c>
      <c r="G4412" t="n">
        <v>0</v>
      </c>
      <c r="H4412" t="n">
        <v>0</v>
      </c>
      <c r="I4412" t="b">
        <v>0</v>
      </c>
      <c r="J4412" t="b">
        <v>0</v>
      </c>
    </row>
    <row r="4413">
      <c r="A4413" s="2" t="n">
        <v>45834</v>
      </c>
      <c r="C4413" t="inlineStr">
        <is>
          <t>1014</t>
        </is>
      </c>
      <c r="D4413" t="n">
        <v>8</v>
      </c>
      <c r="E4413" t="inlineStr">
        <is>
          <t>684180</t>
        </is>
      </c>
      <c r="F4413" t="inlineStr">
        <is>
          <t>Geestland-Langen Südstellenweg</t>
        </is>
      </c>
      <c r="G4413" t="n">
        <v>0</v>
      </c>
      <c r="H4413" t="n">
        <v>0</v>
      </c>
      <c r="I4413" t="b">
        <v>0</v>
      </c>
      <c r="J4413" t="b">
        <v>0</v>
      </c>
    </row>
    <row r="4414">
      <c r="A4414" s="2" t="n">
        <v>45834</v>
      </c>
      <c r="C4414" t="inlineStr">
        <is>
          <t>1014</t>
        </is>
      </c>
      <c r="D4414" t="n">
        <v>9</v>
      </c>
      <c r="E4414" t="inlineStr">
        <is>
          <t>694182</t>
        </is>
      </c>
      <c r="F4414" t="inlineStr">
        <is>
          <t>Geestland-Langen Mitte</t>
        </is>
      </c>
      <c r="G4414" t="n">
        <v>0</v>
      </c>
      <c r="H4414" t="n">
        <v>0</v>
      </c>
      <c r="I4414" t="b">
        <v>0</v>
      </c>
      <c r="J4414" t="b">
        <v>0</v>
      </c>
    </row>
    <row r="4415">
      <c r="A4415" s="2" t="n">
        <v>45834</v>
      </c>
      <c r="C4415" t="inlineStr">
        <is>
          <t>1014</t>
        </is>
      </c>
      <c r="D4415" t="n">
        <v>10</v>
      </c>
      <c r="E4415" t="inlineStr">
        <is>
          <t>2017704</t>
        </is>
      </c>
      <c r="F4415" t="inlineStr">
        <is>
          <t>Geestland-Langen Nordeschweg</t>
        </is>
      </c>
      <c r="G4415" t="n">
        <v>0</v>
      </c>
      <c r="H4415" t="n">
        <v>0</v>
      </c>
      <c r="I4415" t="b">
        <v>0</v>
      </c>
      <c r="J4415" t="b">
        <v>0</v>
      </c>
    </row>
    <row r="4416">
      <c r="A4416" s="2" t="n">
        <v>45834</v>
      </c>
      <c r="C4416" t="inlineStr">
        <is>
          <t>1014</t>
        </is>
      </c>
      <c r="D4416" t="n">
        <v>11</v>
      </c>
      <c r="E4416" t="inlineStr">
        <is>
          <t>9916192</t>
        </is>
      </c>
      <c r="F4416" t="inlineStr">
        <is>
          <t>Sievern Wremer Moor</t>
        </is>
      </c>
      <c r="G4416" t="n">
        <v>0</v>
      </c>
      <c r="H4416" t="n">
        <v>0</v>
      </c>
      <c r="I4416" t="b">
        <v>0</v>
      </c>
      <c r="J4416" t="b">
        <v>0</v>
      </c>
    </row>
    <row r="4417">
      <c r="A4417" s="2" t="n">
        <v>45834</v>
      </c>
      <c r="C4417" t="inlineStr">
        <is>
          <t>1014</t>
        </is>
      </c>
      <c r="D4417" t="n">
        <v>12</v>
      </c>
      <c r="E4417" t="inlineStr">
        <is>
          <t>624269</t>
        </is>
      </c>
      <c r="F4417" t="inlineStr">
        <is>
          <t>Sievern Tajenfeld</t>
        </is>
      </c>
      <c r="G4417" t="n">
        <v>0</v>
      </c>
      <c r="H4417" t="n">
        <v>0</v>
      </c>
      <c r="I4417" t="b">
        <v>0</v>
      </c>
      <c r="J4417" t="b">
        <v>0</v>
      </c>
    </row>
    <row r="4418">
      <c r="A4418" s="2" t="n">
        <v>45834</v>
      </c>
      <c r="C4418" t="inlineStr">
        <is>
          <t>1014</t>
        </is>
      </c>
      <c r="D4418" t="n">
        <v>13</v>
      </c>
      <c r="E4418" t="inlineStr">
        <is>
          <t>2017505</t>
        </is>
      </c>
      <c r="F4418" t="inlineStr">
        <is>
          <t>Sievern Büttel Siedlung</t>
        </is>
      </c>
      <c r="G4418" t="n">
        <v>0</v>
      </c>
      <c r="H4418" t="n">
        <v>0</v>
      </c>
      <c r="I4418" t="b">
        <v>0</v>
      </c>
      <c r="J4418" t="b">
        <v>0</v>
      </c>
    </row>
    <row r="4419">
      <c r="A4419" s="2" t="n">
        <v>45834</v>
      </c>
      <c r="C4419" t="inlineStr">
        <is>
          <t>1014</t>
        </is>
      </c>
      <c r="D4419" t="n">
        <v>14</v>
      </c>
      <c r="E4419" t="inlineStr">
        <is>
          <t>9916186</t>
        </is>
      </c>
      <c r="F4419" t="inlineStr">
        <is>
          <t>Sievern Büttel</t>
        </is>
      </c>
      <c r="G4419" t="n">
        <v>0</v>
      </c>
      <c r="H4419" t="n">
        <v>0</v>
      </c>
      <c r="I4419" t="b">
        <v>0</v>
      </c>
      <c r="J4419" t="b">
        <v>0</v>
      </c>
    </row>
    <row r="4420">
      <c r="A4420" s="2" t="n">
        <v>45834</v>
      </c>
      <c r="C4420" t="inlineStr">
        <is>
          <t>1014</t>
        </is>
      </c>
      <c r="D4420" t="n">
        <v>15</v>
      </c>
      <c r="E4420" t="inlineStr">
        <is>
          <t>116762</t>
        </is>
      </c>
      <c r="F4420" t="inlineStr">
        <is>
          <t>Sievern Mitte</t>
        </is>
      </c>
      <c r="G4420" t="n">
        <v>0</v>
      </c>
      <c r="H4420" t="n">
        <v>0</v>
      </c>
      <c r="I4420" t="b">
        <v>0</v>
      </c>
      <c r="J4420" t="b">
        <v>0</v>
      </c>
    </row>
    <row r="4421">
      <c r="A4421" s="2" t="n">
        <v>45834</v>
      </c>
      <c r="C4421" t="inlineStr">
        <is>
          <t>1014</t>
        </is>
      </c>
      <c r="D4421" t="n">
        <v>16</v>
      </c>
      <c r="E4421" t="inlineStr">
        <is>
          <t>116763</t>
        </is>
      </c>
      <c r="F4421" t="inlineStr">
        <is>
          <t>Sievern Mühle</t>
        </is>
      </c>
      <c r="G4421" t="n">
        <v>0</v>
      </c>
      <c r="H4421" t="n">
        <v>0</v>
      </c>
      <c r="I4421" t="b">
        <v>0</v>
      </c>
      <c r="J4421" t="b">
        <v>0</v>
      </c>
    </row>
    <row r="4422">
      <c r="A4422" s="2" t="n">
        <v>45834</v>
      </c>
      <c r="C4422" t="inlineStr">
        <is>
          <t>1014</t>
        </is>
      </c>
      <c r="D4422" t="n">
        <v>17</v>
      </c>
      <c r="E4422" t="inlineStr">
        <is>
          <t>116764</t>
        </is>
      </c>
      <c r="F4422" t="inlineStr">
        <is>
          <t>Holßel Pipinsburg</t>
        </is>
      </c>
      <c r="G4422" t="n">
        <v>6</v>
      </c>
      <c r="H4422" t="n">
        <v>6</v>
      </c>
      <c r="I4422" t="b">
        <v>0</v>
      </c>
      <c r="J4422" t="b">
        <v>0</v>
      </c>
    </row>
    <row r="4423">
      <c r="A4423" s="2" t="n">
        <v>45834</v>
      </c>
      <c r="C4423" t="inlineStr">
        <is>
          <t>1014</t>
        </is>
      </c>
      <c r="D4423" t="n">
        <v>18</v>
      </c>
      <c r="E4423" t="inlineStr">
        <is>
          <t>1437392</t>
        </is>
      </c>
      <c r="F4423" t="inlineStr">
        <is>
          <t>Holßel Neuer Hohm</t>
        </is>
      </c>
      <c r="G4423" t="n">
        <v>5</v>
      </c>
      <c r="H4423" t="n">
        <v>6</v>
      </c>
      <c r="I4423" t="b">
        <v>0</v>
      </c>
      <c r="J4423" t="b">
        <v>0</v>
      </c>
    </row>
    <row r="4424">
      <c r="A4424" s="2" t="n">
        <v>45834</v>
      </c>
      <c r="C4424" t="inlineStr">
        <is>
          <t>1014</t>
        </is>
      </c>
      <c r="D4424" t="n">
        <v>19</v>
      </c>
      <c r="E4424" t="inlineStr">
        <is>
          <t>1168573</t>
        </is>
      </c>
      <c r="F4424" t="inlineStr">
        <is>
          <t>Holßel Jägerhof</t>
        </is>
      </c>
      <c r="G4424" t="n">
        <v>5</v>
      </c>
      <c r="H4424" t="n">
        <v>6</v>
      </c>
      <c r="I4424" t="b">
        <v>0</v>
      </c>
      <c r="J4424" t="b">
        <v>0</v>
      </c>
    </row>
    <row r="4425">
      <c r="A4425" s="2" t="n">
        <v>45834</v>
      </c>
      <c r="C4425" t="inlineStr">
        <is>
          <t>1014</t>
        </is>
      </c>
      <c r="D4425" t="n">
        <v>20</v>
      </c>
      <c r="E4425" t="inlineStr">
        <is>
          <t>2017308</t>
        </is>
      </c>
      <c r="F4425" t="inlineStr">
        <is>
          <t>Holßel Siedlung</t>
        </is>
      </c>
      <c r="G4425" t="n">
        <v>5</v>
      </c>
      <c r="H4425" t="n">
        <v>5</v>
      </c>
      <c r="I4425" t="b">
        <v>0</v>
      </c>
      <c r="J4425" t="b">
        <v>0</v>
      </c>
    </row>
    <row r="4426">
      <c r="A4426" s="2" t="n">
        <v>45834</v>
      </c>
      <c r="C4426" t="inlineStr">
        <is>
          <t>1014</t>
        </is>
      </c>
      <c r="D4426" t="n">
        <v>21</v>
      </c>
      <c r="E4426" t="inlineStr">
        <is>
          <t>9907297</t>
        </is>
      </c>
      <c r="F4426" t="inlineStr">
        <is>
          <t>Midlum(b Bremerhaven) Schwarzer Berg</t>
        </is>
      </c>
      <c r="G4426" t="n">
        <v>2</v>
      </c>
      <c r="H4426" t="n">
        <v>2</v>
      </c>
      <c r="I4426" t="b">
        <v>0</v>
      </c>
      <c r="J4426" t="b">
        <v>0</v>
      </c>
    </row>
    <row r="4427">
      <c r="A4427" s="2" t="n">
        <v>45834</v>
      </c>
      <c r="C4427" t="inlineStr">
        <is>
          <t>1014</t>
        </is>
      </c>
      <c r="D4427" t="n">
        <v>22</v>
      </c>
      <c r="E4427" t="inlineStr">
        <is>
          <t>116862</t>
        </is>
      </c>
      <c r="F4427" t="inlineStr">
        <is>
          <t>Midlum(b Bremerhaven) Ortsmitte/GS</t>
        </is>
      </c>
      <c r="G4427" t="n">
        <v>1</v>
      </c>
      <c r="I4427" t="b">
        <v>0</v>
      </c>
      <c r="J4427" t="b">
        <v>0</v>
      </c>
    </row>
    <row r="4428">
      <c r="A4428" s="2" t="n">
        <v>45834</v>
      </c>
      <c r="C4428" t="inlineStr">
        <is>
          <t>1016</t>
        </is>
      </c>
      <c r="D4428" t="n">
        <v>1</v>
      </c>
      <c r="E4428" t="inlineStr">
        <is>
          <t>2013503</t>
        </is>
      </c>
      <c r="F4428" t="inlineStr">
        <is>
          <t>Bremerhaven Hbf/Bismarckstraße</t>
        </is>
      </c>
      <c r="H4428" t="n">
        <v>0</v>
      </c>
      <c r="I4428" t="b">
        <v>0</v>
      </c>
      <c r="J4428" t="b">
        <v>0</v>
      </c>
    </row>
    <row r="4429">
      <c r="A4429" s="2" t="n">
        <v>45834</v>
      </c>
      <c r="C4429" t="inlineStr">
        <is>
          <t>1016</t>
        </is>
      </c>
      <c r="D4429" t="n">
        <v>2</v>
      </c>
      <c r="E4429" t="inlineStr">
        <is>
          <t>624133</t>
        </is>
      </c>
      <c r="F4429" t="inlineStr">
        <is>
          <t>Bremerhaven Stadtverwaltung</t>
        </is>
      </c>
      <c r="G4429" t="n">
        <v>1</v>
      </c>
      <c r="H4429" t="n">
        <v>1</v>
      </c>
      <c r="I4429" t="b">
        <v>0</v>
      </c>
      <c r="J4429" t="b">
        <v>0</v>
      </c>
    </row>
    <row r="4430">
      <c r="A4430" s="2" t="n">
        <v>45834</v>
      </c>
      <c r="C4430" t="inlineStr">
        <is>
          <t>1016</t>
        </is>
      </c>
      <c r="D4430" t="n">
        <v>3</v>
      </c>
      <c r="E4430" t="inlineStr">
        <is>
          <t>100043</t>
        </is>
      </c>
      <c r="F4430" t="inlineStr">
        <is>
          <t>Bremerhaven Eisenbahnstraße</t>
        </is>
      </c>
      <c r="G4430" t="n">
        <v>1</v>
      </c>
      <c r="H4430" t="n">
        <v>1</v>
      </c>
      <c r="I4430" t="b">
        <v>0</v>
      </c>
      <c r="J4430" t="b">
        <v>0</v>
      </c>
    </row>
    <row r="4431">
      <c r="A4431" s="2" t="n">
        <v>45834</v>
      </c>
      <c r="C4431" t="inlineStr">
        <is>
          <t>1016</t>
        </is>
      </c>
      <c r="D4431" t="n">
        <v>4</v>
      </c>
      <c r="E4431" t="inlineStr">
        <is>
          <t>600035</t>
        </is>
      </c>
      <c r="F4431" t="inlineStr">
        <is>
          <t>Bremerhaven Flötenkiel</t>
        </is>
      </c>
      <c r="G4431" t="n">
        <v>1</v>
      </c>
      <c r="H4431" t="n">
        <v>1</v>
      </c>
      <c r="I4431" t="b">
        <v>0</v>
      </c>
      <c r="J4431" t="b">
        <v>0</v>
      </c>
    </row>
    <row r="4432">
      <c r="A4432" s="2" t="n">
        <v>45834</v>
      </c>
      <c r="C4432" t="inlineStr">
        <is>
          <t>1016</t>
        </is>
      </c>
      <c r="D4432" t="n">
        <v>5</v>
      </c>
      <c r="E4432" t="inlineStr">
        <is>
          <t>694183</t>
        </is>
      </c>
      <c r="F4432" t="inlineStr">
        <is>
          <t>Bremerhaven Parkstraße</t>
        </is>
      </c>
      <c r="G4432" t="n">
        <v>3</v>
      </c>
      <c r="H4432" t="n">
        <v>3</v>
      </c>
      <c r="I4432" t="b">
        <v>0</v>
      </c>
      <c r="J4432" t="b">
        <v>0</v>
      </c>
    </row>
    <row r="4433">
      <c r="A4433" s="2" t="n">
        <v>45834</v>
      </c>
      <c r="C4433" t="inlineStr">
        <is>
          <t>1016</t>
        </is>
      </c>
      <c r="D4433" t="n">
        <v>6</v>
      </c>
      <c r="E4433" t="inlineStr">
        <is>
          <t>684180</t>
        </is>
      </c>
      <c r="F4433" t="inlineStr">
        <is>
          <t>Geestland-Langen Südstellenweg</t>
        </is>
      </c>
      <c r="G4433" t="n">
        <v>4</v>
      </c>
      <c r="H4433" t="n">
        <v>4</v>
      </c>
      <c r="I4433" t="b">
        <v>0</v>
      </c>
      <c r="J4433" t="b">
        <v>0</v>
      </c>
    </row>
    <row r="4434">
      <c r="A4434" s="2" t="n">
        <v>45834</v>
      </c>
      <c r="C4434" t="inlineStr">
        <is>
          <t>1016</t>
        </is>
      </c>
      <c r="D4434" t="n">
        <v>7</v>
      </c>
      <c r="E4434" t="inlineStr">
        <is>
          <t>694182</t>
        </is>
      </c>
      <c r="F4434" t="inlineStr">
        <is>
          <t>Geestland-Langen Mitte</t>
        </is>
      </c>
      <c r="G4434" t="n">
        <v>4</v>
      </c>
      <c r="H4434" t="n">
        <v>4</v>
      </c>
      <c r="I4434" t="b">
        <v>0</v>
      </c>
      <c r="J4434" t="b">
        <v>0</v>
      </c>
    </row>
    <row r="4435">
      <c r="A4435" s="2" t="n">
        <v>45834</v>
      </c>
      <c r="C4435" t="inlineStr">
        <is>
          <t>1016</t>
        </is>
      </c>
      <c r="D4435" t="n">
        <v>8</v>
      </c>
      <c r="E4435" t="inlineStr">
        <is>
          <t>2017704</t>
        </is>
      </c>
      <c r="F4435" t="inlineStr">
        <is>
          <t>Geestland-Langen Nordeschweg</t>
        </is>
      </c>
      <c r="G4435" t="n">
        <v>5</v>
      </c>
      <c r="H4435" t="n">
        <v>5</v>
      </c>
      <c r="I4435" t="b">
        <v>0</v>
      </c>
      <c r="J4435" t="b">
        <v>0</v>
      </c>
    </row>
    <row r="4436">
      <c r="A4436" s="2" t="n">
        <v>45834</v>
      </c>
      <c r="C4436" t="inlineStr">
        <is>
          <t>1016</t>
        </is>
      </c>
      <c r="D4436" t="n">
        <v>9</v>
      </c>
      <c r="E4436" t="inlineStr">
        <is>
          <t>9916192</t>
        </is>
      </c>
      <c r="F4436" t="inlineStr">
        <is>
          <t>Sievern Wremer Moor</t>
        </is>
      </c>
      <c r="G4436" t="n">
        <v>5</v>
      </c>
      <c r="H4436" t="n">
        <v>5</v>
      </c>
      <c r="I4436" t="b">
        <v>0</v>
      </c>
      <c r="J4436" t="b">
        <v>0</v>
      </c>
    </row>
    <row r="4437">
      <c r="A4437" s="2" t="n">
        <v>45834</v>
      </c>
      <c r="C4437" t="inlineStr">
        <is>
          <t>1016</t>
        </is>
      </c>
      <c r="D4437" t="n">
        <v>10</v>
      </c>
      <c r="E4437" t="inlineStr">
        <is>
          <t>624269</t>
        </is>
      </c>
      <c r="F4437" t="inlineStr">
        <is>
          <t>Sievern Tajenfeld</t>
        </is>
      </c>
      <c r="G4437" t="n">
        <v>4</v>
      </c>
      <c r="H4437" t="n">
        <v>4</v>
      </c>
      <c r="I4437" t="b">
        <v>0</v>
      </c>
      <c r="J4437" t="b">
        <v>0</v>
      </c>
    </row>
    <row r="4438">
      <c r="A4438" s="2" t="n">
        <v>45834</v>
      </c>
      <c r="C4438" t="inlineStr">
        <is>
          <t>1016</t>
        </is>
      </c>
      <c r="D4438" t="n">
        <v>11</v>
      </c>
      <c r="E4438" t="inlineStr">
        <is>
          <t>2017505</t>
        </is>
      </c>
      <c r="F4438" t="inlineStr">
        <is>
          <t>Sievern Büttel Siedlung</t>
        </is>
      </c>
      <c r="G4438" t="n">
        <v>4</v>
      </c>
      <c r="H4438" t="n">
        <v>4</v>
      </c>
      <c r="I4438" t="b">
        <v>0</v>
      </c>
      <c r="J4438" t="b">
        <v>0</v>
      </c>
    </row>
    <row r="4439">
      <c r="A4439" s="2" t="n">
        <v>45834</v>
      </c>
      <c r="C4439" t="inlineStr">
        <is>
          <t>1016</t>
        </is>
      </c>
      <c r="D4439" t="n">
        <v>12</v>
      </c>
      <c r="E4439" t="inlineStr">
        <is>
          <t>9916186</t>
        </is>
      </c>
      <c r="F4439" t="inlineStr">
        <is>
          <t>Sievern Büttel</t>
        </is>
      </c>
      <c r="G4439" t="n">
        <v>4</v>
      </c>
      <c r="H4439" t="n">
        <v>4</v>
      </c>
      <c r="I4439" t="b">
        <v>0</v>
      </c>
      <c r="J4439" t="b">
        <v>0</v>
      </c>
    </row>
    <row r="4440">
      <c r="A4440" s="2" t="n">
        <v>45834</v>
      </c>
      <c r="C4440" t="inlineStr">
        <is>
          <t>1016</t>
        </is>
      </c>
      <c r="D4440" t="n">
        <v>13</v>
      </c>
      <c r="E4440" t="inlineStr">
        <is>
          <t>116762</t>
        </is>
      </c>
      <c r="F4440" t="inlineStr">
        <is>
          <t>Sievern Mitte</t>
        </is>
      </c>
      <c r="G4440" t="n">
        <v>4</v>
      </c>
      <c r="H4440" t="n">
        <v>4</v>
      </c>
      <c r="I4440" t="b">
        <v>0</v>
      </c>
      <c r="J4440" t="b">
        <v>0</v>
      </c>
    </row>
    <row r="4441">
      <c r="A4441" s="2" t="n">
        <v>45834</v>
      </c>
      <c r="C4441" t="inlineStr">
        <is>
          <t>1016</t>
        </is>
      </c>
      <c r="D4441" t="n">
        <v>14</v>
      </c>
      <c r="E4441" t="inlineStr">
        <is>
          <t>116763</t>
        </is>
      </c>
      <c r="F4441" t="inlineStr">
        <is>
          <t>Sievern Mühle</t>
        </is>
      </c>
      <c r="G4441" t="n">
        <v>4</v>
      </c>
      <c r="H4441" t="n">
        <v>4</v>
      </c>
      <c r="I4441" t="b">
        <v>0</v>
      </c>
      <c r="J4441" t="b">
        <v>0</v>
      </c>
    </row>
    <row r="4442">
      <c r="A4442" s="2" t="n">
        <v>45834</v>
      </c>
      <c r="C4442" t="inlineStr">
        <is>
          <t>1016</t>
        </is>
      </c>
      <c r="D4442" t="n">
        <v>15</v>
      </c>
      <c r="E4442" t="inlineStr">
        <is>
          <t>116764</t>
        </is>
      </c>
      <c r="F4442" t="inlineStr">
        <is>
          <t>Holßel Pipinsburg</t>
        </is>
      </c>
      <c r="G4442" t="n">
        <v>5</v>
      </c>
      <c r="H4442" t="n">
        <v>6</v>
      </c>
      <c r="I4442" t="b">
        <v>0</v>
      </c>
      <c r="J4442" t="b">
        <v>0</v>
      </c>
    </row>
    <row r="4443">
      <c r="A4443" s="2" t="n">
        <v>45834</v>
      </c>
      <c r="C4443" t="inlineStr">
        <is>
          <t>1016</t>
        </is>
      </c>
      <c r="D4443" t="n">
        <v>16</v>
      </c>
      <c r="E4443" t="inlineStr">
        <is>
          <t>1437392</t>
        </is>
      </c>
      <c r="F4443" t="inlineStr">
        <is>
          <t>Holßel Neuer Hohm</t>
        </is>
      </c>
      <c r="G4443" t="n">
        <v>4</v>
      </c>
      <c r="H4443" t="n">
        <v>4</v>
      </c>
      <c r="I4443" t="b">
        <v>0</v>
      </c>
      <c r="J4443" t="b">
        <v>0</v>
      </c>
    </row>
    <row r="4444">
      <c r="A4444" s="2" t="n">
        <v>45834</v>
      </c>
      <c r="C4444" t="inlineStr">
        <is>
          <t>1016</t>
        </is>
      </c>
      <c r="D4444" t="n">
        <v>17</v>
      </c>
      <c r="E4444" t="inlineStr">
        <is>
          <t>1168573</t>
        </is>
      </c>
      <c r="F4444" t="inlineStr">
        <is>
          <t>Holßel Jägerhof</t>
        </is>
      </c>
      <c r="G4444" t="n">
        <v>4</v>
      </c>
      <c r="H4444" t="n">
        <v>4</v>
      </c>
      <c r="I4444" t="b">
        <v>0</v>
      </c>
      <c r="J4444" t="b">
        <v>0</v>
      </c>
    </row>
    <row r="4445">
      <c r="A4445" s="2" t="n">
        <v>45834</v>
      </c>
      <c r="C4445" t="inlineStr">
        <is>
          <t>1016</t>
        </is>
      </c>
      <c r="D4445" t="n">
        <v>18</v>
      </c>
      <c r="E4445" t="inlineStr">
        <is>
          <t>2017308</t>
        </is>
      </c>
      <c r="F4445" t="inlineStr">
        <is>
          <t>Holßel Siedlung</t>
        </is>
      </c>
      <c r="G4445" t="n">
        <v>4</v>
      </c>
      <c r="H4445" t="n">
        <v>4</v>
      </c>
      <c r="I4445" t="b">
        <v>0</v>
      </c>
      <c r="J4445" t="b">
        <v>0</v>
      </c>
    </row>
    <row r="4446">
      <c r="A4446" s="2" t="n">
        <v>45834</v>
      </c>
      <c r="C4446" t="inlineStr">
        <is>
          <t>1016</t>
        </is>
      </c>
      <c r="D4446" t="n">
        <v>19</v>
      </c>
      <c r="E4446" t="inlineStr">
        <is>
          <t>9907297</t>
        </is>
      </c>
      <c r="F4446" t="inlineStr">
        <is>
          <t>Midlum(b Bremerhaven) Schwarzer Berg</t>
        </is>
      </c>
      <c r="G4446" t="n">
        <v>1</v>
      </c>
      <c r="H4446" t="n">
        <v>1</v>
      </c>
      <c r="I4446" t="b">
        <v>0</v>
      </c>
      <c r="J4446" t="b">
        <v>0</v>
      </c>
    </row>
    <row r="4447">
      <c r="A4447" s="2" t="n">
        <v>45834</v>
      </c>
      <c r="C4447" t="inlineStr">
        <is>
          <t>1016</t>
        </is>
      </c>
      <c r="D4447" t="n">
        <v>20</v>
      </c>
      <c r="E4447" t="inlineStr">
        <is>
          <t>116862</t>
        </is>
      </c>
      <c r="F4447" t="inlineStr">
        <is>
          <t>Midlum(b Bremerhaven) Ortsmitte/GS</t>
        </is>
      </c>
      <c r="G4447" t="n">
        <v>0</v>
      </c>
      <c r="H4447" t="n">
        <v>0</v>
      </c>
      <c r="I4447" t="b">
        <v>0</v>
      </c>
      <c r="J4447" t="b">
        <v>0</v>
      </c>
    </row>
    <row r="4448">
      <c r="A4448" s="2" t="n">
        <v>45834</v>
      </c>
      <c r="C4448" t="inlineStr">
        <is>
          <t>1016</t>
        </is>
      </c>
      <c r="D4448" t="n">
        <v>21</v>
      </c>
      <c r="E4448" t="inlineStr">
        <is>
          <t>116863</t>
        </is>
      </c>
      <c r="F4448" t="inlineStr">
        <is>
          <t>Midlum(b Bremerhaven) Nord</t>
        </is>
      </c>
      <c r="G4448" t="n">
        <v>0</v>
      </c>
      <c r="H4448" t="n">
        <v>1</v>
      </c>
      <c r="I4448" t="b">
        <v>0</v>
      </c>
      <c r="J4448" t="b">
        <v>0</v>
      </c>
    </row>
    <row r="4449">
      <c r="A4449" s="2" t="n">
        <v>45834</v>
      </c>
      <c r="C4449" t="inlineStr">
        <is>
          <t>1016</t>
        </is>
      </c>
      <c r="D4449" t="n">
        <v>22</v>
      </c>
      <c r="E4449" t="inlineStr">
        <is>
          <t>9906294</t>
        </is>
      </c>
      <c r="F4449" t="inlineStr">
        <is>
          <t>Nordholz-Süd Hartingspecken</t>
        </is>
      </c>
      <c r="G4449" t="n">
        <v>1</v>
      </c>
      <c r="H4449" t="n">
        <v>1</v>
      </c>
      <c r="I4449" t="b">
        <v>0</v>
      </c>
      <c r="J4449" t="b">
        <v>0</v>
      </c>
    </row>
    <row r="4450">
      <c r="A4450" s="2" t="n">
        <v>45834</v>
      </c>
      <c r="C4450" t="inlineStr">
        <is>
          <t>1016</t>
        </is>
      </c>
      <c r="D4450" t="n">
        <v>23</v>
      </c>
      <c r="E4450" t="inlineStr">
        <is>
          <t>9906579</t>
        </is>
      </c>
      <c r="F4450" t="inlineStr">
        <is>
          <t>Nordholz-Süd Scharnstedt</t>
        </is>
      </c>
      <c r="G4450" t="n">
        <v>0</v>
      </c>
      <c r="H4450" t="n">
        <v>0</v>
      </c>
      <c r="I4450" t="b">
        <v>0</v>
      </c>
      <c r="J4450" t="b">
        <v>0</v>
      </c>
    </row>
    <row r="4451">
      <c r="A4451" s="2" t="n">
        <v>45834</v>
      </c>
      <c r="C4451" t="inlineStr">
        <is>
          <t>1016</t>
        </is>
      </c>
      <c r="D4451" t="n">
        <v>24</v>
      </c>
      <c r="E4451" t="inlineStr">
        <is>
          <t>9906581</t>
        </is>
      </c>
      <c r="F4451" t="inlineStr">
        <is>
          <t>Nordholz-Süd Wanhödener Straße/L135</t>
        </is>
      </c>
      <c r="G4451" t="n">
        <v>0</v>
      </c>
      <c r="H4451" t="n">
        <v>0</v>
      </c>
      <c r="I4451" t="b">
        <v>0</v>
      </c>
      <c r="J4451" t="b">
        <v>0</v>
      </c>
    </row>
    <row r="4452">
      <c r="A4452" s="2" t="n">
        <v>45834</v>
      </c>
      <c r="C4452" t="inlineStr">
        <is>
          <t>1016</t>
        </is>
      </c>
      <c r="D4452" t="n">
        <v>25</v>
      </c>
      <c r="E4452" t="inlineStr">
        <is>
          <t>9906276</t>
        </is>
      </c>
      <c r="F4452" t="inlineStr">
        <is>
          <t>Nordholz(b Bremerhaven) Landhaus</t>
        </is>
      </c>
      <c r="G4452" t="n">
        <v>0</v>
      </c>
      <c r="H4452" t="n">
        <v>0</v>
      </c>
      <c r="I4452" t="b">
        <v>0</v>
      </c>
      <c r="J4452" t="b">
        <v>0</v>
      </c>
    </row>
    <row r="4453">
      <c r="A4453" s="2" t="n">
        <v>45834</v>
      </c>
      <c r="C4453" t="inlineStr">
        <is>
          <t>1016</t>
        </is>
      </c>
      <c r="D4453" t="n">
        <v>26</v>
      </c>
      <c r="E4453" t="inlineStr">
        <is>
          <t>116871</t>
        </is>
      </c>
      <c r="F4453" t="inlineStr">
        <is>
          <t>Nordholz(b Bremerhaven) Kirchstraße</t>
        </is>
      </c>
      <c r="G4453" t="n">
        <v>0</v>
      </c>
      <c r="H4453" t="n">
        <v>0</v>
      </c>
      <c r="I4453" t="b">
        <v>0</v>
      </c>
      <c r="J4453" t="b">
        <v>0</v>
      </c>
    </row>
    <row r="4454">
      <c r="A4454" s="2" t="n">
        <v>45834</v>
      </c>
      <c r="C4454" t="inlineStr">
        <is>
          <t>1016</t>
        </is>
      </c>
      <c r="D4454" t="n">
        <v>27</v>
      </c>
      <c r="E4454" t="inlineStr">
        <is>
          <t>116870</t>
        </is>
      </c>
      <c r="F4454" t="inlineStr">
        <is>
          <t>Nordholz(b Bremerhaven) Ostpreußenweg</t>
        </is>
      </c>
      <c r="G4454" t="n">
        <v>0</v>
      </c>
      <c r="H4454" t="n">
        <v>0</v>
      </c>
      <c r="I4454" t="b">
        <v>0</v>
      </c>
      <c r="J4454" t="b">
        <v>0</v>
      </c>
    </row>
    <row r="4455">
      <c r="A4455" s="2" t="n">
        <v>45834</v>
      </c>
      <c r="C4455" t="inlineStr">
        <is>
          <t>1016</t>
        </is>
      </c>
      <c r="D4455" t="n">
        <v>28</v>
      </c>
      <c r="E4455" t="inlineStr">
        <is>
          <t>116658</t>
        </is>
      </c>
      <c r="F4455" t="inlineStr">
        <is>
          <t>Nordholz(b Bremerhaven) Bahnhof</t>
        </is>
      </c>
      <c r="G4455" t="n">
        <v>0</v>
      </c>
      <c r="I4455" t="b">
        <v>0</v>
      </c>
      <c r="J4455" t="b">
        <v>0</v>
      </c>
    </row>
    <row r="4456">
      <c r="A4456" s="2" t="n">
        <v>45834</v>
      </c>
      <c r="C4456" t="inlineStr">
        <is>
          <t>1214</t>
        </is>
      </c>
      <c r="D4456" t="n">
        <v>1</v>
      </c>
      <c r="E4456" t="inlineStr">
        <is>
          <t>9914233</t>
        </is>
      </c>
      <c r="F4456" t="inlineStr">
        <is>
          <t>Schiffdorf Schulzentrum</t>
        </is>
      </c>
      <c r="H4456" t="n">
        <v>0</v>
      </c>
      <c r="I4456" t="b">
        <v>0</v>
      </c>
      <c r="J4456" t="b">
        <v>0</v>
      </c>
    </row>
    <row r="4457">
      <c r="A4457" s="2" t="n">
        <v>45834</v>
      </c>
      <c r="C4457" t="inlineStr">
        <is>
          <t>1214</t>
        </is>
      </c>
      <c r="D4457" t="n">
        <v>2</v>
      </c>
      <c r="E4457" t="inlineStr">
        <is>
          <t>2013503</t>
        </is>
      </c>
      <c r="F4457" t="inlineStr">
        <is>
          <t>Bremerhaven Hbf/Bismarckstraße</t>
        </is>
      </c>
      <c r="G4457" t="n">
        <v>0</v>
      </c>
      <c r="I4457" t="b">
        <v>0</v>
      </c>
      <c r="J4457" t="b">
        <v>0</v>
      </c>
    </row>
    <row r="4458">
      <c r="A4458" s="2" t="n">
        <v>45835</v>
      </c>
      <c r="C4458" t="inlineStr">
        <is>
          <t>1001</t>
        </is>
      </c>
      <c r="D4458" t="n">
        <v>1</v>
      </c>
      <c r="E4458" t="inlineStr">
        <is>
          <t>9906272</t>
        </is>
      </c>
      <c r="F4458" t="inlineStr">
        <is>
          <t>Nordholz(b Bremerhaven) Bahnhof</t>
        </is>
      </c>
      <c r="H4458" t="n">
        <v>0</v>
      </c>
      <c r="I4458" t="b">
        <v>0</v>
      </c>
      <c r="J4458" t="b">
        <v>0</v>
      </c>
    </row>
    <row r="4459">
      <c r="A4459" s="2" t="n">
        <v>45835</v>
      </c>
      <c r="C4459" t="inlineStr">
        <is>
          <t>1001</t>
        </is>
      </c>
      <c r="D4459" t="n">
        <v>2</v>
      </c>
      <c r="E4459" t="inlineStr">
        <is>
          <t>9906281</t>
        </is>
      </c>
      <c r="F4459" t="inlineStr">
        <is>
          <t>Nordholz(b Bremerhaven) Ostpreußenweg</t>
        </is>
      </c>
      <c r="G4459" t="n">
        <v>0</v>
      </c>
      <c r="H4459" t="n">
        <v>1</v>
      </c>
      <c r="I4459" t="b">
        <v>0</v>
      </c>
      <c r="J4459" t="b">
        <v>0</v>
      </c>
    </row>
    <row r="4460">
      <c r="A4460" s="2" t="n">
        <v>45835</v>
      </c>
      <c r="C4460" t="inlineStr">
        <is>
          <t>1001</t>
        </is>
      </c>
      <c r="D4460" t="n">
        <v>3</v>
      </c>
      <c r="E4460" t="inlineStr">
        <is>
          <t>9906275</t>
        </is>
      </c>
      <c r="F4460" t="inlineStr">
        <is>
          <t>Nordholz(b Bremerhaven) Kirchstraße</t>
        </is>
      </c>
      <c r="G4460" t="n">
        <v>1</v>
      </c>
      <c r="H4460" t="n">
        <v>1</v>
      </c>
      <c r="I4460" t="b">
        <v>0</v>
      </c>
      <c r="J4460" t="b">
        <v>0</v>
      </c>
    </row>
    <row r="4461">
      <c r="A4461" s="2" t="n">
        <v>45835</v>
      </c>
      <c r="C4461" t="inlineStr">
        <is>
          <t>1001</t>
        </is>
      </c>
      <c r="D4461" t="n">
        <v>4</v>
      </c>
      <c r="E4461" t="inlineStr">
        <is>
          <t>116844</t>
        </is>
      </c>
      <c r="F4461" t="inlineStr">
        <is>
          <t>Nordholz(b Bremerhaven) Landhaus</t>
        </is>
      </c>
      <c r="G4461" t="n">
        <v>1</v>
      </c>
      <c r="H4461" t="n">
        <v>1</v>
      </c>
      <c r="I4461" t="b">
        <v>0</v>
      </c>
      <c r="J4461" t="b">
        <v>0</v>
      </c>
    </row>
    <row r="4462">
      <c r="A4462" s="2" t="n">
        <v>45835</v>
      </c>
      <c r="C4462" t="inlineStr">
        <is>
          <t>1001</t>
        </is>
      </c>
      <c r="D4462" t="n">
        <v>5</v>
      </c>
      <c r="E4462" t="inlineStr">
        <is>
          <t>116843</t>
        </is>
      </c>
      <c r="F4462" t="inlineStr">
        <is>
          <t>Nordholz-Süd Wanhödener Straße/L135</t>
        </is>
      </c>
      <c r="G4462" t="n">
        <v>0</v>
      </c>
      <c r="H4462" t="n">
        <v>0</v>
      </c>
      <c r="I4462" t="b">
        <v>0</v>
      </c>
      <c r="J4462" t="b">
        <v>0</v>
      </c>
    </row>
    <row r="4463">
      <c r="A4463" s="2" t="n">
        <v>45835</v>
      </c>
      <c r="C4463" t="inlineStr">
        <is>
          <t>1001</t>
        </is>
      </c>
      <c r="D4463" t="n">
        <v>6</v>
      </c>
      <c r="E4463" t="inlineStr">
        <is>
          <t>2500100</t>
        </is>
      </c>
      <c r="F4463" t="inlineStr">
        <is>
          <t>Nordholz-Süd Scharnstedt</t>
        </is>
      </c>
      <c r="G4463" t="n">
        <v>0</v>
      </c>
      <c r="H4463" t="n">
        <v>0</v>
      </c>
      <c r="I4463" t="b">
        <v>0</v>
      </c>
      <c r="J4463" t="b">
        <v>0</v>
      </c>
    </row>
    <row r="4464">
      <c r="A4464" s="2" t="n">
        <v>45835</v>
      </c>
      <c r="C4464" t="inlineStr">
        <is>
          <t>1001</t>
        </is>
      </c>
      <c r="D4464" t="n">
        <v>7</v>
      </c>
      <c r="E4464" t="inlineStr">
        <is>
          <t>2500109</t>
        </is>
      </c>
      <c r="F4464" t="inlineStr">
        <is>
          <t>Nordholz-Süd Hartingspecken</t>
        </is>
      </c>
      <c r="G4464" t="n">
        <v>0</v>
      </c>
      <c r="H4464" t="n">
        <v>0</v>
      </c>
      <c r="I4464" t="b">
        <v>0</v>
      </c>
      <c r="J4464" t="b">
        <v>0</v>
      </c>
    </row>
    <row r="4465">
      <c r="A4465" s="2" t="n">
        <v>45835</v>
      </c>
      <c r="C4465" t="inlineStr">
        <is>
          <t>1001</t>
        </is>
      </c>
      <c r="D4465" t="n">
        <v>8</v>
      </c>
      <c r="E4465" t="inlineStr">
        <is>
          <t>9907293</t>
        </is>
      </c>
      <c r="F4465" t="inlineStr">
        <is>
          <t>Midlum(b Bremerhaven) Nord</t>
        </is>
      </c>
      <c r="G4465" t="n">
        <v>0</v>
      </c>
      <c r="H4465" t="n">
        <v>0</v>
      </c>
      <c r="I4465" t="b">
        <v>0</v>
      </c>
      <c r="J4465" t="b">
        <v>0</v>
      </c>
    </row>
    <row r="4466">
      <c r="A4466" s="2" t="n">
        <v>45835</v>
      </c>
      <c r="C4466" t="inlineStr">
        <is>
          <t>1001</t>
        </is>
      </c>
      <c r="D4466" t="n">
        <v>9</v>
      </c>
      <c r="E4466" t="inlineStr">
        <is>
          <t>116862</t>
        </is>
      </c>
      <c r="F4466" t="inlineStr">
        <is>
          <t>Midlum(b Bremerhaven) Ortsmitte/GS</t>
        </is>
      </c>
      <c r="G4466" t="n">
        <v>0</v>
      </c>
      <c r="H4466" t="n">
        <v>0</v>
      </c>
      <c r="I4466" t="b">
        <v>0</v>
      </c>
      <c r="J4466" t="b">
        <v>0</v>
      </c>
    </row>
    <row r="4467">
      <c r="A4467" s="2" t="n">
        <v>45835</v>
      </c>
      <c r="C4467" t="inlineStr">
        <is>
          <t>1001</t>
        </is>
      </c>
      <c r="D4467" t="n">
        <v>10</v>
      </c>
      <c r="E4467" t="inlineStr">
        <is>
          <t>2167701</t>
        </is>
      </c>
      <c r="F4467" t="inlineStr">
        <is>
          <t>Midlum(b Bremerhaven) Schwarzer Berg</t>
        </is>
      </c>
      <c r="G4467" t="n">
        <v>1</v>
      </c>
      <c r="H4467" t="n">
        <v>1</v>
      </c>
      <c r="I4467" t="b">
        <v>0</v>
      </c>
      <c r="J4467" t="b">
        <v>0</v>
      </c>
    </row>
    <row r="4468">
      <c r="A4468" s="2" t="n">
        <v>45835</v>
      </c>
      <c r="C4468" t="inlineStr">
        <is>
          <t>1001</t>
        </is>
      </c>
      <c r="D4468" t="n">
        <v>11</v>
      </c>
      <c r="E4468" t="inlineStr">
        <is>
          <t>9906673</t>
        </is>
      </c>
      <c r="F4468" t="inlineStr">
        <is>
          <t>Holßel Siedlung</t>
        </is>
      </c>
      <c r="G4468" t="n">
        <v>1</v>
      </c>
      <c r="H4468" t="n">
        <v>1</v>
      </c>
      <c r="I4468" t="b">
        <v>0</v>
      </c>
      <c r="J4468" t="b">
        <v>0</v>
      </c>
    </row>
    <row r="4469">
      <c r="A4469" s="2" t="n">
        <v>45835</v>
      </c>
      <c r="C4469" t="inlineStr">
        <is>
          <t>1001</t>
        </is>
      </c>
      <c r="D4469" t="n">
        <v>12</v>
      </c>
      <c r="E4469" t="inlineStr">
        <is>
          <t>1168573</t>
        </is>
      </c>
      <c r="F4469" t="inlineStr">
        <is>
          <t>Holßel Jägerhof</t>
        </is>
      </c>
      <c r="G4469" t="n">
        <v>0</v>
      </c>
      <c r="H4469" t="n">
        <v>1</v>
      </c>
      <c r="I4469" t="b">
        <v>0</v>
      </c>
      <c r="J4469" t="b">
        <v>0</v>
      </c>
    </row>
    <row r="4470">
      <c r="A4470" s="2" t="n">
        <v>45835</v>
      </c>
      <c r="C4470" t="inlineStr">
        <is>
          <t>1001</t>
        </is>
      </c>
      <c r="D4470" t="n">
        <v>13</v>
      </c>
      <c r="E4470" t="inlineStr">
        <is>
          <t>1437391</t>
        </is>
      </c>
      <c r="F4470" t="inlineStr">
        <is>
          <t>Holßel Neuer Hohm</t>
        </is>
      </c>
      <c r="G4470" t="n">
        <v>1</v>
      </c>
      <c r="H4470" t="n">
        <v>1</v>
      </c>
      <c r="I4470" t="b">
        <v>0</v>
      </c>
      <c r="J4470" t="b">
        <v>0</v>
      </c>
    </row>
    <row r="4471">
      <c r="A4471" s="2" t="n">
        <v>45835</v>
      </c>
      <c r="C4471" t="inlineStr">
        <is>
          <t>1001</t>
        </is>
      </c>
      <c r="D4471" t="n">
        <v>14</v>
      </c>
      <c r="E4471" t="inlineStr">
        <is>
          <t>9906388</t>
        </is>
      </c>
      <c r="F4471" t="inlineStr">
        <is>
          <t>Holßel Pipinsburg</t>
        </is>
      </c>
      <c r="G4471" t="n">
        <v>1</v>
      </c>
      <c r="H4471" t="n">
        <v>1</v>
      </c>
      <c r="I4471" t="b">
        <v>0</v>
      </c>
      <c r="J4471" t="b">
        <v>0</v>
      </c>
    </row>
    <row r="4472">
      <c r="A4472" s="2" t="n">
        <v>45835</v>
      </c>
      <c r="C4472" t="inlineStr">
        <is>
          <t>1001</t>
        </is>
      </c>
      <c r="D4472" t="n">
        <v>15</v>
      </c>
      <c r="E4472" t="inlineStr">
        <is>
          <t>9916190</t>
        </is>
      </c>
      <c r="F4472" t="inlineStr">
        <is>
          <t>Sievern Mühle</t>
        </is>
      </c>
      <c r="G4472" t="n">
        <v>1</v>
      </c>
      <c r="H4472" t="n">
        <v>1</v>
      </c>
      <c r="I4472" t="b">
        <v>0</v>
      </c>
      <c r="J4472" t="b">
        <v>0</v>
      </c>
    </row>
    <row r="4473">
      <c r="A4473" s="2" t="n">
        <v>45835</v>
      </c>
      <c r="C4473" t="inlineStr">
        <is>
          <t>1001</t>
        </is>
      </c>
      <c r="D4473" t="n">
        <v>16</v>
      </c>
      <c r="E4473" t="inlineStr">
        <is>
          <t>116762</t>
        </is>
      </c>
      <c r="F4473" t="inlineStr">
        <is>
          <t>Sievern Mitte</t>
        </is>
      </c>
      <c r="G4473" t="n">
        <v>1</v>
      </c>
      <c r="H4473" t="n">
        <v>1</v>
      </c>
      <c r="I4473" t="b">
        <v>0</v>
      </c>
      <c r="J4473" t="b">
        <v>0</v>
      </c>
    </row>
    <row r="4474">
      <c r="A4474" s="2" t="n">
        <v>45835</v>
      </c>
      <c r="C4474" t="inlineStr">
        <is>
          <t>1001</t>
        </is>
      </c>
      <c r="D4474" t="n">
        <v>17</v>
      </c>
      <c r="E4474" t="inlineStr">
        <is>
          <t>116787</t>
        </is>
      </c>
      <c r="F4474" t="inlineStr">
        <is>
          <t>Sievern Büttel</t>
        </is>
      </c>
      <c r="G4474" t="n">
        <v>1</v>
      </c>
      <c r="H4474" t="n">
        <v>1</v>
      </c>
      <c r="I4474" t="b">
        <v>0</v>
      </c>
      <c r="J4474" t="b">
        <v>0</v>
      </c>
    </row>
    <row r="4475">
      <c r="A4475" s="2" t="n">
        <v>45835</v>
      </c>
      <c r="C4475" t="inlineStr">
        <is>
          <t>1001</t>
        </is>
      </c>
      <c r="D4475" t="n">
        <v>18</v>
      </c>
      <c r="E4475" t="inlineStr">
        <is>
          <t>9916187</t>
        </is>
      </c>
      <c r="F4475" t="inlineStr">
        <is>
          <t>Sievern Büttel Siedlung</t>
        </is>
      </c>
      <c r="G4475" t="n">
        <v>3</v>
      </c>
      <c r="H4475" t="n">
        <v>3</v>
      </c>
      <c r="I4475" t="b">
        <v>0</v>
      </c>
      <c r="J4475" t="b">
        <v>0</v>
      </c>
    </row>
    <row r="4476">
      <c r="A4476" s="2" t="n">
        <v>45835</v>
      </c>
      <c r="C4476" t="inlineStr">
        <is>
          <t>1001</t>
        </is>
      </c>
      <c r="D4476" t="n">
        <v>19</v>
      </c>
      <c r="E4476" t="inlineStr">
        <is>
          <t>9916191</t>
        </is>
      </c>
      <c r="F4476" t="inlineStr">
        <is>
          <t>Sievern Tajenfeld</t>
        </is>
      </c>
      <c r="G4476" t="n">
        <v>3</v>
      </c>
      <c r="H4476" t="n">
        <v>3</v>
      </c>
      <c r="I4476" t="b">
        <v>0</v>
      </c>
      <c r="J4476" t="b">
        <v>0</v>
      </c>
    </row>
    <row r="4477">
      <c r="A4477" s="2" t="n">
        <v>45835</v>
      </c>
      <c r="C4477" t="inlineStr">
        <is>
          <t>1001</t>
        </is>
      </c>
      <c r="D4477" t="n">
        <v>20</v>
      </c>
      <c r="E4477" t="inlineStr">
        <is>
          <t>116761</t>
        </is>
      </c>
      <c r="F4477" t="inlineStr">
        <is>
          <t>Sievern Wremer Moor</t>
        </is>
      </c>
      <c r="G4477" t="n">
        <v>3</v>
      </c>
      <c r="H4477" t="n">
        <v>3</v>
      </c>
      <c r="I4477" t="b">
        <v>0</v>
      </c>
      <c r="J4477" t="b">
        <v>0</v>
      </c>
    </row>
    <row r="4478">
      <c r="A4478" s="2" t="n">
        <v>45835</v>
      </c>
      <c r="C4478" t="inlineStr">
        <is>
          <t>1001</t>
        </is>
      </c>
      <c r="D4478" t="n">
        <v>21</v>
      </c>
      <c r="E4478" t="inlineStr">
        <is>
          <t>116880</t>
        </is>
      </c>
      <c r="F4478" t="inlineStr">
        <is>
          <t>Geestland-Langen Nordeschweg</t>
        </is>
      </c>
      <c r="G4478" t="n">
        <v>2</v>
      </c>
      <c r="H4478" t="n">
        <v>2</v>
      </c>
      <c r="I4478" t="b">
        <v>0</v>
      </c>
      <c r="J4478" t="b">
        <v>0</v>
      </c>
    </row>
    <row r="4479">
      <c r="A4479" s="2" t="n">
        <v>45835</v>
      </c>
      <c r="C4479" t="inlineStr">
        <is>
          <t>1001</t>
        </is>
      </c>
      <c r="D4479" t="n">
        <v>22</v>
      </c>
      <c r="E4479" t="inlineStr">
        <is>
          <t>116743</t>
        </is>
      </c>
      <c r="F4479" t="inlineStr">
        <is>
          <t>Geestland-Langen Mitte</t>
        </is>
      </c>
      <c r="G4479" t="n">
        <v>2</v>
      </c>
      <c r="H4479" t="n">
        <v>3</v>
      </c>
      <c r="I4479" t="b">
        <v>0</v>
      </c>
      <c r="J4479" t="b">
        <v>0</v>
      </c>
    </row>
    <row r="4480">
      <c r="A4480" s="2" t="n">
        <v>45835</v>
      </c>
      <c r="C4480" t="inlineStr">
        <is>
          <t>1001</t>
        </is>
      </c>
      <c r="D4480" t="n">
        <v>23</v>
      </c>
      <c r="E4480" t="inlineStr">
        <is>
          <t>116741</t>
        </is>
      </c>
      <c r="F4480" t="inlineStr">
        <is>
          <t>Geestland-Langen Südstellenweg</t>
        </is>
      </c>
      <c r="G4480" t="n">
        <v>2</v>
      </c>
      <c r="H4480" t="n">
        <v>2</v>
      </c>
      <c r="I4480" t="b">
        <v>0</v>
      </c>
      <c r="J4480" t="b">
        <v>0</v>
      </c>
    </row>
    <row r="4481">
      <c r="A4481" s="2" t="n">
        <v>45835</v>
      </c>
      <c r="C4481" t="inlineStr">
        <is>
          <t>1001</t>
        </is>
      </c>
      <c r="D4481" t="n">
        <v>24</v>
      </c>
      <c r="E4481" t="inlineStr">
        <is>
          <t>116744</t>
        </is>
      </c>
      <c r="F4481" t="inlineStr">
        <is>
          <t>Bremerhaven Parkstraße</t>
        </is>
      </c>
      <c r="G4481" t="n">
        <v>2</v>
      </c>
      <c r="H4481" t="n">
        <v>2</v>
      </c>
      <c r="I4481" t="b">
        <v>0</v>
      </c>
      <c r="J4481" t="b">
        <v>0</v>
      </c>
    </row>
    <row r="4482">
      <c r="A4482" s="2" t="n">
        <v>45835</v>
      </c>
      <c r="C4482" t="inlineStr">
        <is>
          <t>1001</t>
        </is>
      </c>
      <c r="D4482" t="n">
        <v>25</v>
      </c>
      <c r="E4482" t="inlineStr">
        <is>
          <t>100033</t>
        </is>
      </c>
      <c r="F4482" t="inlineStr">
        <is>
          <t>Bremerhaven Flötenkiel</t>
        </is>
      </c>
      <c r="G4482" t="n">
        <v>2</v>
      </c>
      <c r="H4482" t="n">
        <v>2</v>
      </c>
      <c r="I4482" t="b">
        <v>0</v>
      </c>
      <c r="J4482" t="b">
        <v>0</v>
      </c>
    </row>
    <row r="4483">
      <c r="A4483" s="2" t="n">
        <v>45835</v>
      </c>
      <c r="C4483" t="inlineStr">
        <is>
          <t>1001</t>
        </is>
      </c>
      <c r="D4483" t="n">
        <v>26</v>
      </c>
      <c r="E4483" t="inlineStr">
        <is>
          <t>625398</t>
        </is>
      </c>
      <c r="F4483" t="inlineStr">
        <is>
          <t>Bremerhaven Bahnhof Lehe</t>
        </is>
      </c>
      <c r="G4483" t="n">
        <v>2</v>
      </c>
      <c r="I4483" t="b">
        <v>0</v>
      </c>
      <c r="J4483" t="b">
        <v>0</v>
      </c>
    </row>
    <row r="4484">
      <c r="A4484" s="2" t="n">
        <v>45835</v>
      </c>
      <c r="C4484" t="inlineStr">
        <is>
          <t>1002</t>
        </is>
      </c>
      <c r="D4484" t="n">
        <v>1</v>
      </c>
      <c r="E4484" t="inlineStr">
        <is>
          <t>625398</t>
        </is>
      </c>
      <c r="F4484" t="inlineStr">
        <is>
          <t>Bremerhaven Bahnhof Lehe</t>
        </is>
      </c>
      <c r="H4484" t="n">
        <v>1</v>
      </c>
      <c r="I4484" t="b">
        <v>0</v>
      </c>
      <c r="J4484" t="b">
        <v>0</v>
      </c>
    </row>
    <row r="4485">
      <c r="A4485" s="2" t="n">
        <v>45835</v>
      </c>
      <c r="C4485" t="inlineStr">
        <is>
          <t>1002</t>
        </is>
      </c>
      <c r="D4485" t="n">
        <v>2</v>
      </c>
      <c r="E4485" t="inlineStr">
        <is>
          <t>600035</t>
        </is>
      </c>
      <c r="F4485" t="inlineStr">
        <is>
          <t>Bremerhaven Flötenkiel</t>
        </is>
      </c>
      <c r="G4485" t="n">
        <v>1</v>
      </c>
      <c r="H4485" t="n">
        <v>1</v>
      </c>
      <c r="I4485" t="b">
        <v>0</v>
      </c>
      <c r="J4485" t="b">
        <v>0</v>
      </c>
    </row>
    <row r="4486">
      <c r="A4486" s="2" t="n">
        <v>45835</v>
      </c>
      <c r="C4486" t="inlineStr">
        <is>
          <t>1002</t>
        </is>
      </c>
      <c r="D4486" t="n">
        <v>3</v>
      </c>
      <c r="E4486" t="inlineStr">
        <is>
          <t>694183</t>
        </is>
      </c>
      <c r="F4486" t="inlineStr">
        <is>
          <t>Bremerhaven Parkstraße</t>
        </is>
      </c>
      <c r="G4486" t="n">
        <v>2</v>
      </c>
      <c r="H4486" t="n">
        <v>2</v>
      </c>
      <c r="I4486" t="b">
        <v>0</v>
      </c>
      <c r="J4486" t="b">
        <v>0</v>
      </c>
    </row>
    <row r="4487">
      <c r="A4487" s="2" t="n">
        <v>45835</v>
      </c>
      <c r="C4487" t="inlineStr">
        <is>
          <t>1002</t>
        </is>
      </c>
      <c r="D4487" t="n">
        <v>4</v>
      </c>
      <c r="E4487" t="inlineStr">
        <is>
          <t>684180</t>
        </is>
      </c>
      <c r="F4487" t="inlineStr">
        <is>
          <t>Geestland-Langen Südstellenweg</t>
        </is>
      </c>
      <c r="G4487" t="n">
        <v>3</v>
      </c>
      <c r="H4487" t="n">
        <v>3</v>
      </c>
      <c r="I4487" t="b">
        <v>0</v>
      </c>
      <c r="J4487" t="b">
        <v>0</v>
      </c>
    </row>
    <row r="4488">
      <c r="A4488" s="2" t="n">
        <v>45835</v>
      </c>
      <c r="C4488" t="inlineStr">
        <is>
          <t>1002</t>
        </is>
      </c>
      <c r="D4488" t="n">
        <v>5</v>
      </c>
      <c r="E4488" t="inlineStr">
        <is>
          <t>694182</t>
        </is>
      </c>
      <c r="F4488" t="inlineStr">
        <is>
          <t>Geestland-Langen Mitte</t>
        </is>
      </c>
      <c r="G4488" t="n">
        <v>3</v>
      </c>
      <c r="H4488" t="n">
        <v>3</v>
      </c>
      <c r="I4488" t="b">
        <v>0</v>
      </c>
      <c r="J4488" t="b">
        <v>0</v>
      </c>
    </row>
    <row r="4489">
      <c r="A4489" s="2" t="n">
        <v>45835</v>
      </c>
      <c r="C4489" t="inlineStr">
        <is>
          <t>1002</t>
        </is>
      </c>
      <c r="D4489" t="n">
        <v>6</v>
      </c>
      <c r="E4489" t="inlineStr">
        <is>
          <t>2017704</t>
        </is>
      </c>
      <c r="F4489" t="inlineStr">
        <is>
          <t>Geestland-Langen Nordeschweg</t>
        </is>
      </c>
      <c r="G4489" t="n">
        <v>3</v>
      </c>
      <c r="H4489" t="n">
        <v>3</v>
      </c>
      <c r="I4489" t="b">
        <v>0</v>
      </c>
      <c r="J4489" t="b">
        <v>0</v>
      </c>
    </row>
    <row r="4490">
      <c r="A4490" s="2" t="n">
        <v>45835</v>
      </c>
      <c r="C4490" t="inlineStr">
        <is>
          <t>1002</t>
        </is>
      </c>
      <c r="D4490" t="n">
        <v>7</v>
      </c>
      <c r="E4490" t="inlineStr">
        <is>
          <t>9916192</t>
        </is>
      </c>
      <c r="F4490" t="inlineStr">
        <is>
          <t>Sievern Wremer Moor</t>
        </is>
      </c>
      <c r="G4490" t="n">
        <v>3</v>
      </c>
      <c r="H4490" t="n">
        <v>3</v>
      </c>
      <c r="I4490" t="b">
        <v>0</v>
      </c>
      <c r="J4490" t="b">
        <v>0</v>
      </c>
    </row>
    <row r="4491">
      <c r="A4491" s="2" t="n">
        <v>45835</v>
      </c>
      <c r="C4491" t="inlineStr">
        <is>
          <t>1002</t>
        </is>
      </c>
      <c r="D4491" t="n">
        <v>8</v>
      </c>
      <c r="E4491" t="inlineStr">
        <is>
          <t>624269</t>
        </is>
      </c>
      <c r="F4491" t="inlineStr">
        <is>
          <t>Sievern Tajenfeld</t>
        </is>
      </c>
      <c r="G4491" t="n">
        <v>2</v>
      </c>
      <c r="H4491" t="n">
        <v>2</v>
      </c>
      <c r="I4491" t="b">
        <v>0</v>
      </c>
      <c r="J4491" t="b">
        <v>0</v>
      </c>
    </row>
    <row r="4492">
      <c r="A4492" s="2" t="n">
        <v>45835</v>
      </c>
      <c r="C4492" t="inlineStr">
        <is>
          <t>1002</t>
        </is>
      </c>
      <c r="D4492" t="n">
        <v>9</v>
      </c>
      <c r="E4492" t="inlineStr">
        <is>
          <t>2017505</t>
        </is>
      </c>
      <c r="F4492" t="inlineStr">
        <is>
          <t>Sievern Büttel Siedlung</t>
        </is>
      </c>
      <c r="G4492" t="n">
        <v>2</v>
      </c>
      <c r="H4492" t="n">
        <v>2</v>
      </c>
      <c r="I4492" t="b">
        <v>0</v>
      </c>
      <c r="J4492" t="b">
        <v>0</v>
      </c>
    </row>
    <row r="4493">
      <c r="A4493" s="2" t="n">
        <v>45835</v>
      </c>
      <c r="C4493" t="inlineStr">
        <is>
          <t>1002</t>
        </is>
      </c>
      <c r="D4493" t="n">
        <v>10</v>
      </c>
      <c r="E4493" t="inlineStr">
        <is>
          <t>9916186</t>
        </is>
      </c>
      <c r="F4493" t="inlineStr">
        <is>
          <t>Sievern Büttel</t>
        </is>
      </c>
      <c r="G4493" t="n">
        <v>2</v>
      </c>
      <c r="H4493" t="n">
        <v>2</v>
      </c>
      <c r="I4493" t="b">
        <v>0</v>
      </c>
      <c r="J4493" t="b">
        <v>0</v>
      </c>
    </row>
    <row r="4494">
      <c r="A4494" s="2" t="n">
        <v>45835</v>
      </c>
      <c r="C4494" t="inlineStr">
        <is>
          <t>1002</t>
        </is>
      </c>
      <c r="D4494" t="n">
        <v>11</v>
      </c>
      <c r="E4494" t="inlineStr">
        <is>
          <t>116762</t>
        </is>
      </c>
      <c r="F4494" t="inlineStr">
        <is>
          <t>Sievern Mitte</t>
        </is>
      </c>
      <c r="G4494" t="n">
        <v>2</v>
      </c>
      <c r="H4494" t="n">
        <v>2</v>
      </c>
      <c r="I4494" t="b">
        <v>0</v>
      </c>
      <c r="J4494" t="b">
        <v>0</v>
      </c>
    </row>
    <row r="4495">
      <c r="A4495" s="2" t="n">
        <v>45835</v>
      </c>
      <c r="C4495" t="inlineStr">
        <is>
          <t>1002</t>
        </is>
      </c>
      <c r="D4495" t="n">
        <v>12</v>
      </c>
      <c r="E4495" t="inlineStr">
        <is>
          <t>116763</t>
        </is>
      </c>
      <c r="F4495" t="inlineStr">
        <is>
          <t>Sievern Mühle</t>
        </is>
      </c>
      <c r="G4495" t="n">
        <v>2</v>
      </c>
      <c r="H4495" t="n">
        <v>2</v>
      </c>
      <c r="I4495" t="b">
        <v>0</v>
      </c>
      <c r="J4495" t="b">
        <v>0</v>
      </c>
    </row>
    <row r="4496">
      <c r="A4496" s="2" t="n">
        <v>45835</v>
      </c>
      <c r="C4496" t="inlineStr">
        <is>
          <t>1002</t>
        </is>
      </c>
      <c r="D4496" t="n">
        <v>13</v>
      </c>
      <c r="E4496" t="inlineStr">
        <is>
          <t>116764</t>
        </is>
      </c>
      <c r="F4496" t="inlineStr">
        <is>
          <t>Holßel Pipinsburg</t>
        </is>
      </c>
      <c r="G4496" t="n">
        <v>2</v>
      </c>
      <c r="H4496" t="n">
        <v>2</v>
      </c>
      <c r="I4496" t="b">
        <v>0</v>
      </c>
      <c r="J4496" t="b">
        <v>0</v>
      </c>
    </row>
    <row r="4497">
      <c r="A4497" s="2" t="n">
        <v>45835</v>
      </c>
      <c r="C4497" t="inlineStr">
        <is>
          <t>1002</t>
        </is>
      </c>
      <c r="D4497" t="n">
        <v>14</v>
      </c>
      <c r="E4497" t="inlineStr">
        <is>
          <t>1437392</t>
        </is>
      </c>
      <c r="F4497" t="inlineStr">
        <is>
          <t>Holßel Neuer Hohm</t>
        </is>
      </c>
      <c r="G4497" t="n">
        <v>1</v>
      </c>
      <c r="H4497" t="n">
        <v>1</v>
      </c>
      <c r="I4497" t="b">
        <v>0</v>
      </c>
      <c r="J4497" t="b">
        <v>0</v>
      </c>
    </row>
    <row r="4498">
      <c r="A4498" s="2" t="n">
        <v>45835</v>
      </c>
      <c r="C4498" t="inlineStr">
        <is>
          <t>1002</t>
        </is>
      </c>
      <c r="D4498" t="n">
        <v>15</v>
      </c>
      <c r="E4498" t="inlineStr">
        <is>
          <t>1168573</t>
        </is>
      </c>
      <c r="F4498" t="inlineStr">
        <is>
          <t>Holßel Jägerhof</t>
        </is>
      </c>
      <c r="G4498" t="n">
        <v>1</v>
      </c>
      <c r="H4498" t="n">
        <v>1</v>
      </c>
      <c r="I4498" t="b">
        <v>0</v>
      </c>
      <c r="J4498" t="b">
        <v>0</v>
      </c>
    </row>
    <row r="4499">
      <c r="A4499" s="2" t="n">
        <v>45835</v>
      </c>
      <c r="C4499" t="inlineStr">
        <is>
          <t>1002</t>
        </is>
      </c>
      <c r="D4499" t="n">
        <v>16</v>
      </c>
      <c r="E4499" t="inlineStr">
        <is>
          <t>2017308</t>
        </is>
      </c>
      <c r="F4499" t="inlineStr">
        <is>
          <t>Holßel Siedlung</t>
        </is>
      </c>
      <c r="G4499" t="n">
        <v>1</v>
      </c>
      <c r="H4499" t="n">
        <v>1</v>
      </c>
      <c r="I4499" t="b">
        <v>0</v>
      </c>
      <c r="J4499" t="b">
        <v>0</v>
      </c>
    </row>
    <row r="4500">
      <c r="A4500" s="2" t="n">
        <v>45835</v>
      </c>
      <c r="C4500" t="inlineStr">
        <is>
          <t>1002</t>
        </is>
      </c>
      <c r="D4500" t="n">
        <v>17</v>
      </c>
      <c r="E4500" t="inlineStr">
        <is>
          <t>9907297</t>
        </is>
      </c>
      <c r="F4500" t="inlineStr">
        <is>
          <t>Midlum(b Bremerhaven) Schwarzer Berg</t>
        </is>
      </c>
      <c r="G4500" t="n">
        <v>0</v>
      </c>
      <c r="H4500" t="n">
        <v>0</v>
      </c>
      <c r="I4500" t="b">
        <v>0</v>
      </c>
      <c r="J4500" t="b">
        <v>0</v>
      </c>
    </row>
    <row r="4501">
      <c r="A4501" s="2" t="n">
        <v>45835</v>
      </c>
      <c r="C4501" t="inlineStr">
        <is>
          <t>1002</t>
        </is>
      </c>
      <c r="D4501" t="n">
        <v>18</v>
      </c>
      <c r="E4501" t="inlineStr">
        <is>
          <t>116862</t>
        </is>
      </c>
      <c r="F4501" t="inlineStr">
        <is>
          <t>Midlum(b Bremerhaven) Ortsmitte/GS</t>
        </is>
      </c>
      <c r="G4501" t="n">
        <v>0</v>
      </c>
      <c r="I4501" t="b">
        <v>0</v>
      </c>
      <c r="J4501" t="b">
        <v>0</v>
      </c>
    </row>
    <row r="4502">
      <c r="A4502" s="2" t="n">
        <v>45835</v>
      </c>
      <c r="C4502" t="inlineStr">
        <is>
          <t>1003</t>
        </is>
      </c>
      <c r="D4502" t="n">
        <v>1</v>
      </c>
      <c r="E4502" t="inlineStr">
        <is>
          <t>9906272</t>
        </is>
      </c>
      <c r="F4502" t="inlineStr">
        <is>
          <t>Nordholz(b Bremerhaven) Bahnhof</t>
        </is>
      </c>
      <c r="H4502" t="n">
        <v>0</v>
      </c>
      <c r="I4502" t="b">
        <v>0</v>
      </c>
      <c r="J4502" t="b">
        <v>0</v>
      </c>
    </row>
    <row r="4503">
      <c r="A4503" s="2" t="n">
        <v>45835</v>
      </c>
      <c r="C4503" t="inlineStr">
        <is>
          <t>1003</t>
        </is>
      </c>
      <c r="D4503" t="n">
        <v>2</v>
      </c>
      <c r="E4503" t="inlineStr">
        <is>
          <t>9906281</t>
        </is>
      </c>
      <c r="F4503" t="inlineStr">
        <is>
          <t>Nordholz(b Bremerhaven) Ostpreußenweg</t>
        </is>
      </c>
      <c r="G4503" t="n">
        <v>0</v>
      </c>
      <c r="H4503" t="n">
        <v>0</v>
      </c>
      <c r="I4503" t="b">
        <v>0</v>
      </c>
      <c r="J4503" t="b">
        <v>0</v>
      </c>
    </row>
    <row r="4504">
      <c r="A4504" s="2" t="n">
        <v>45835</v>
      </c>
      <c r="C4504" t="inlineStr">
        <is>
          <t>1003</t>
        </is>
      </c>
      <c r="D4504" t="n">
        <v>3</v>
      </c>
      <c r="E4504" t="inlineStr">
        <is>
          <t>9906275</t>
        </is>
      </c>
      <c r="F4504" t="inlineStr">
        <is>
          <t>Nordholz(b Bremerhaven) Kirchstraße</t>
        </is>
      </c>
      <c r="G4504" t="n">
        <v>0</v>
      </c>
      <c r="H4504" t="n">
        <v>0</v>
      </c>
      <c r="I4504" t="b">
        <v>0</v>
      </c>
      <c r="J4504" t="b">
        <v>0</v>
      </c>
    </row>
    <row r="4505">
      <c r="A4505" s="2" t="n">
        <v>45835</v>
      </c>
      <c r="C4505" t="inlineStr">
        <is>
          <t>1003</t>
        </is>
      </c>
      <c r="D4505" t="n">
        <v>4</v>
      </c>
      <c r="E4505" t="inlineStr">
        <is>
          <t>116844</t>
        </is>
      </c>
      <c r="F4505" t="inlineStr">
        <is>
          <t>Nordholz(b Bremerhaven) Landhaus</t>
        </is>
      </c>
      <c r="G4505" t="n">
        <v>0</v>
      </c>
      <c r="H4505" t="n">
        <v>0</v>
      </c>
      <c r="I4505" t="b">
        <v>0</v>
      </c>
      <c r="J4505" t="b">
        <v>0</v>
      </c>
    </row>
    <row r="4506">
      <c r="A4506" s="2" t="n">
        <v>45835</v>
      </c>
      <c r="C4506" t="inlineStr">
        <is>
          <t>1003</t>
        </is>
      </c>
      <c r="D4506" t="n">
        <v>5</v>
      </c>
      <c r="E4506" t="inlineStr">
        <is>
          <t>116843</t>
        </is>
      </c>
      <c r="F4506" t="inlineStr">
        <is>
          <t>Nordholz-Süd Wanhödener Straße/L135</t>
        </is>
      </c>
      <c r="G4506" t="n">
        <v>0</v>
      </c>
      <c r="H4506" t="n">
        <v>0</v>
      </c>
      <c r="I4506" t="b">
        <v>0</v>
      </c>
      <c r="J4506" t="b">
        <v>0</v>
      </c>
    </row>
    <row r="4507">
      <c r="A4507" s="2" t="n">
        <v>45835</v>
      </c>
      <c r="C4507" t="inlineStr">
        <is>
          <t>1003</t>
        </is>
      </c>
      <c r="D4507" t="n">
        <v>6</v>
      </c>
      <c r="E4507" t="inlineStr">
        <is>
          <t>2500100</t>
        </is>
      </c>
      <c r="F4507" t="inlineStr">
        <is>
          <t>Nordholz-Süd Scharnstedt</t>
        </is>
      </c>
      <c r="G4507" t="n">
        <v>0</v>
      </c>
      <c r="H4507" t="n">
        <v>0</v>
      </c>
      <c r="I4507" t="b">
        <v>0</v>
      </c>
      <c r="J4507" t="b">
        <v>0</v>
      </c>
    </row>
    <row r="4508">
      <c r="A4508" s="2" t="n">
        <v>45835</v>
      </c>
      <c r="C4508" t="inlineStr">
        <is>
          <t>1003</t>
        </is>
      </c>
      <c r="D4508" t="n">
        <v>7</v>
      </c>
      <c r="E4508" t="inlineStr">
        <is>
          <t>2500109</t>
        </is>
      </c>
      <c r="F4508" t="inlineStr">
        <is>
          <t>Nordholz-Süd Hartingspecken</t>
        </is>
      </c>
      <c r="G4508" t="n">
        <v>0</v>
      </c>
      <c r="H4508" t="n">
        <v>0</v>
      </c>
      <c r="I4508" t="b">
        <v>0</v>
      </c>
      <c r="J4508" t="b">
        <v>0</v>
      </c>
    </row>
    <row r="4509">
      <c r="A4509" s="2" t="n">
        <v>45835</v>
      </c>
      <c r="C4509" t="inlineStr">
        <is>
          <t>1003</t>
        </is>
      </c>
      <c r="D4509" t="n">
        <v>8</v>
      </c>
      <c r="E4509" t="inlineStr">
        <is>
          <t>9907293</t>
        </is>
      </c>
      <c r="F4509" t="inlineStr">
        <is>
          <t>Midlum(b Bremerhaven) Nord</t>
        </is>
      </c>
      <c r="G4509" t="n">
        <v>0</v>
      </c>
      <c r="H4509" t="n">
        <v>0</v>
      </c>
      <c r="I4509" t="b">
        <v>0</v>
      </c>
      <c r="J4509" t="b">
        <v>0</v>
      </c>
    </row>
    <row r="4510">
      <c r="A4510" s="2" t="n">
        <v>45835</v>
      </c>
      <c r="C4510" t="inlineStr">
        <is>
          <t>1003</t>
        </is>
      </c>
      <c r="D4510" t="n">
        <v>9</v>
      </c>
      <c r="E4510" t="inlineStr">
        <is>
          <t>116862</t>
        </is>
      </c>
      <c r="F4510" t="inlineStr">
        <is>
          <t>Midlum(b Bremerhaven) Ortsmitte/GS</t>
        </is>
      </c>
      <c r="G4510" t="n">
        <v>0</v>
      </c>
      <c r="H4510" t="n">
        <v>0</v>
      </c>
      <c r="I4510" t="b">
        <v>0</v>
      </c>
      <c r="J4510" t="b">
        <v>0</v>
      </c>
    </row>
    <row r="4511">
      <c r="A4511" s="2" t="n">
        <v>45835</v>
      </c>
      <c r="C4511" t="inlineStr">
        <is>
          <t>1003</t>
        </is>
      </c>
      <c r="D4511" t="n">
        <v>10</v>
      </c>
      <c r="E4511" t="inlineStr">
        <is>
          <t>2167701</t>
        </is>
      </c>
      <c r="F4511" t="inlineStr">
        <is>
          <t>Midlum(b Bremerhaven) Schwarzer Berg</t>
        </is>
      </c>
      <c r="G4511" t="n">
        <v>0</v>
      </c>
      <c r="H4511" t="n">
        <v>0</v>
      </c>
      <c r="I4511" t="b">
        <v>0</v>
      </c>
      <c r="J4511" t="b">
        <v>0</v>
      </c>
    </row>
    <row r="4512">
      <c r="A4512" s="2" t="n">
        <v>45835</v>
      </c>
      <c r="C4512" t="inlineStr">
        <is>
          <t>1003</t>
        </is>
      </c>
      <c r="D4512" t="n">
        <v>11</v>
      </c>
      <c r="E4512" t="inlineStr">
        <is>
          <t>9906673</t>
        </is>
      </c>
      <c r="F4512" t="inlineStr">
        <is>
          <t>Holßel Siedlung</t>
        </is>
      </c>
      <c r="G4512" t="n">
        <v>0</v>
      </c>
      <c r="I4512" t="b">
        <v>0</v>
      </c>
      <c r="J4512" t="b">
        <v>0</v>
      </c>
    </row>
    <row r="4513">
      <c r="A4513" s="2" t="n">
        <v>45835</v>
      </c>
      <c r="C4513" t="inlineStr">
        <is>
          <t>1004</t>
        </is>
      </c>
      <c r="D4513" t="n">
        <v>1</v>
      </c>
      <c r="E4513" t="inlineStr">
        <is>
          <t>2013503</t>
        </is>
      </c>
      <c r="F4513" t="inlineStr">
        <is>
          <t>Bremerhaven Hbf/Bismarckstraße</t>
        </is>
      </c>
      <c r="H4513" t="n">
        <v>0</v>
      </c>
      <c r="I4513" t="b">
        <v>0</v>
      </c>
      <c r="J4513" t="b">
        <v>0</v>
      </c>
    </row>
    <row r="4514">
      <c r="A4514" s="2" t="n">
        <v>45835</v>
      </c>
      <c r="C4514" t="inlineStr">
        <is>
          <t>1004</t>
        </is>
      </c>
      <c r="D4514" t="n">
        <v>2</v>
      </c>
      <c r="E4514" t="inlineStr">
        <is>
          <t>695833</t>
        </is>
      </c>
      <c r="F4514" t="inlineStr">
        <is>
          <t>Bremerhaven Elbinger Platz</t>
        </is>
      </c>
      <c r="G4514" t="n">
        <v>0</v>
      </c>
      <c r="H4514" t="n">
        <v>0</v>
      </c>
      <c r="I4514" t="b">
        <v>0</v>
      </c>
      <c r="J4514" t="b">
        <v>0</v>
      </c>
    </row>
    <row r="4515">
      <c r="A4515" s="2" t="n">
        <v>45835</v>
      </c>
      <c r="C4515" t="inlineStr">
        <is>
          <t>1004</t>
        </is>
      </c>
      <c r="D4515" t="n">
        <v>3</v>
      </c>
      <c r="E4515" t="inlineStr">
        <is>
          <t>624186</t>
        </is>
      </c>
      <c r="F4515" t="inlineStr">
        <is>
          <t>Bremerhaven Elbestraße</t>
        </is>
      </c>
      <c r="G4515" t="n">
        <v>0</v>
      </c>
      <c r="H4515" t="n">
        <v>0</v>
      </c>
      <c r="I4515" t="b">
        <v>0</v>
      </c>
      <c r="J4515" t="b">
        <v>0</v>
      </c>
    </row>
    <row r="4516">
      <c r="A4516" s="2" t="n">
        <v>45835</v>
      </c>
      <c r="C4516" t="inlineStr">
        <is>
          <t>1004</t>
        </is>
      </c>
      <c r="D4516" t="n">
        <v>4</v>
      </c>
      <c r="E4516" t="inlineStr">
        <is>
          <t>624133</t>
        </is>
      </c>
      <c r="F4516" t="inlineStr">
        <is>
          <t>Bremerhaven Stadtverwaltung</t>
        </is>
      </c>
      <c r="G4516" t="n">
        <v>0</v>
      </c>
      <c r="H4516" t="n">
        <v>0</v>
      </c>
      <c r="I4516" t="b">
        <v>0</v>
      </c>
      <c r="J4516" t="b">
        <v>0</v>
      </c>
    </row>
    <row r="4517">
      <c r="A4517" s="2" t="n">
        <v>45835</v>
      </c>
      <c r="C4517" t="inlineStr">
        <is>
          <t>1004</t>
        </is>
      </c>
      <c r="D4517" t="n">
        <v>5</v>
      </c>
      <c r="E4517" t="inlineStr">
        <is>
          <t>100043</t>
        </is>
      </c>
      <c r="F4517" t="inlineStr">
        <is>
          <t>Bremerhaven Eisenbahnstraße</t>
        </is>
      </c>
      <c r="G4517" t="n">
        <v>0</v>
      </c>
      <c r="H4517" t="n">
        <v>0</v>
      </c>
      <c r="I4517" t="b">
        <v>0</v>
      </c>
      <c r="J4517" t="b">
        <v>0</v>
      </c>
    </row>
    <row r="4518">
      <c r="A4518" s="2" t="n">
        <v>45835</v>
      </c>
      <c r="C4518" t="inlineStr">
        <is>
          <t>1004</t>
        </is>
      </c>
      <c r="D4518" t="n">
        <v>6</v>
      </c>
      <c r="E4518" t="inlineStr">
        <is>
          <t>600035</t>
        </is>
      </c>
      <c r="F4518" t="inlineStr">
        <is>
          <t>Bremerhaven Flötenkiel</t>
        </is>
      </c>
      <c r="G4518" t="n">
        <v>0</v>
      </c>
      <c r="H4518" t="n">
        <v>0</v>
      </c>
      <c r="I4518" t="b">
        <v>0</v>
      </c>
      <c r="J4518" t="b">
        <v>0</v>
      </c>
    </row>
    <row r="4519">
      <c r="A4519" s="2" t="n">
        <v>45835</v>
      </c>
      <c r="C4519" t="inlineStr">
        <is>
          <t>1004</t>
        </is>
      </c>
      <c r="D4519" t="n">
        <v>7</v>
      </c>
      <c r="E4519" t="inlineStr">
        <is>
          <t>694183</t>
        </is>
      </c>
      <c r="F4519" t="inlineStr">
        <is>
          <t>Bremerhaven Parkstraße</t>
        </is>
      </c>
      <c r="G4519" t="n">
        <v>0</v>
      </c>
      <c r="H4519" t="n">
        <v>0</v>
      </c>
      <c r="I4519" t="b">
        <v>0</v>
      </c>
      <c r="J4519" t="b">
        <v>0</v>
      </c>
    </row>
    <row r="4520">
      <c r="A4520" s="2" t="n">
        <v>45835</v>
      </c>
      <c r="C4520" t="inlineStr">
        <is>
          <t>1004</t>
        </is>
      </c>
      <c r="D4520" t="n">
        <v>8</v>
      </c>
      <c r="E4520" t="inlineStr">
        <is>
          <t>684180</t>
        </is>
      </c>
      <c r="F4520" t="inlineStr">
        <is>
          <t>Geestland-Langen Südstellenweg</t>
        </is>
      </c>
      <c r="G4520" t="n">
        <v>0</v>
      </c>
      <c r="H4520" t="n">
        <v>0</v>
      </c>
      <c r="I4520" t="b">
        <v>0</v>
      </c>
      <c r="J4520" t="b">
        <v>0</v>
      </c>
    </row>
    <row r="4521">
      <c r="A4521" s="2" t="n">
        <v>45835</v>
      </c>
      <c r="C4521" t="inlineStr">
        <is>
          <t>1004</t>
        </is>
      </c>
      <c r="D4521" t="n">
        <v>9</v>
      </c>
      <c r="E4521" t="inlineStr">
        <is>
          <t>694182</t>
        </is>
      </c>
      <c r="F4521" t="inlineStr">
        <is>
          <t>Geestland-Langen Mitte</t>
        </is>
      </c>
      <c r="G4521" t="n">
        <v>0</v>
      </c>
      <c r="H4521" t="n">
        <v>0</v>
      </c>
      <c r="I4521" t="b">
        <v>0</v>
      </c>
      <c r="J4521" t="b">
        <v>0</v>
      </c>
    </row>
    <row r="4522">
      <c r="A4522" s="2" t="n">
        <v>45835</v>
      </c>
      <c r="C4522" t="inlineStr">
        <is>
          <t>1004</t>
        </is>
      </c>
      <c r="D4522" t="n">
        <v>10</v>
      </c>
      <c r="E4522" t="inlineStr">
        <is>
          <t>2017704</t>
        </is>
      </c>
      <c r="F4522" t="inlineStr">
        <is>
          <t>Geestland-Langen Nordeschweg</t>
        </is>
      </c>
      <c r="G4522" t="n">
        <v>0</v>
      </c>
      <c r="H4522" t="n">
        <v>0</v>
      </c>
      <c r="I4522" t="b">
        <v>0</v>
      </c>
      <c r="J4522" t="b">
        <v>0</v>
      </c>
    </row>
    <row r="4523">
      <c r="A4523" s="2" t="n">
        <v>45835</v>
      </c>
      <c r="C4523" t="inlineStr">
        <is>
          <t>1004</t>
        </is>
      </c>
      <c r="D4523" t="n">
        <v>11</v>
      </c>
      <c r="E4523" t="inlineStr">
        <is>
          <t>9916192</t>
        </is>
      </c>
      <c r="F4523" t="inlineStr">
        <is>
          <t>Sievern Wremer Moor</t>
        </is>
      </c>
      <c r="G4523" t="n">
        <v>0</v>
      </c>
      <c r="H4523" t="n">
        <v>0</v>
      </c>
      <c r="I4523" t="b">
        <v>0</v>
      </c>
      <c r="J4523" t="b">
        <v>0</v>
      </c>
    </row>
    <row r="4524">
      <c r="A4524" s="2" t="n">
        <v>45835</v>
      </c>
      <c r="C4524" t="inlineStr">
        <is>
          <t>1004</t>
        </is>
      </c>
      <c r="D4524" t="n">
        <v>12</v>
      </c>
      <c r="E4524" t="inlineStr">
        <is>
          <t>624269</t>
        </is>
      </c>
      <c r="F4524" t="inlineStr">
        <is>
          <t>Sievern Tajenfeld</t>
        </is>
      </c>
      <c r="G4524" t="n">
        <v>0</v>
      </c>
      <c r="H4524" t="n">
        <v>0</v>
      </c>
      <c r="I4524" t="b">
        <v>0</v>
      </c>
      <c r="J4524" t="b">
        <v>0</v>
      </c>
    </row>
    <row r="4525">
      <c r="A4525" s="2" t="n">
        <v>45835</v>
      </c>
      <c r="C4525" t="inlineStr">
        <is>
          <t>1004</t>
        </is>
      </c>
      <c r="D4525" t="n">
        <v>13</v>
      </c>
      <c r="E4525" t="inlineStr">
        <is>
          <t>2017505</t>
        </is>
      </c>
      <c r="F4525" t="inlineStr">
        <is>
          <t>Sievern Büttel Siedlung</t>
        </is>
      </c>
      <c r="G4525" t="n">
        <v>0</v>
      </c>
      <c r="H4525" t="n">
        <v>0</v>
      </c>
      <c r="I4525" t="b">
        <v>0</v>
      </c>
      <c r="J4525" t="b">
        <v>0</v>
      </c>
    </row>
    <row r="4526">
      <c r="A4526" s="2" t="n">
        <v>45835</v>
      </c>
      <c r="C4526" t="inlineStr">
        <is>
          <t>1004</t>
        </is>
      </c>
      <c r="D4526" t="n">
        <v>14</v>
      </c>
      <c r="E4526" t="inlineStr">
        <is>
          <t>9916186</t>
        </is>
      </c>
      <c r="F4526" t="inlineStr">
        <is>
          <t>Sievern Büttel</t>
        </is>
      </c>
      <c r="G4526" t="n">
        <v>0</v>
      </c>
      <c r="H4526" t="n">
        <v>0</v>
      </c>
      <c r="I4526" t="b">
        <v>0</v>
      </c>
      <c r="J4526" t="b">
        <v>0</v>
      </c>
    </row>
    <row r="4527">
      <c r="A4527" s="2" t="n">
        <v>45835</v>
      </c>
      <c r="C4527" t="inlineStr">
        <is>
          <t>1004</t>
        </is>
      </c>
      <c r="D4527" t="n">
        <v>15</v>
      </c>
      <c r="E4527" t="inlineStr">
        <is>
          <t>116762</t>
        </is>
      </c>
      <c r="F4527" t="inlineStr">
        <is>
          <t>Sievern Mitte</t>
        </is>
      </c>
      <c r="G4527" t="n">
        <v>0</v>
      </c>
      <c r="H4527" t="n">
        <v>0</v>
      </c>
      <c r="I4527" t="b">
        <v>0</v>
      </c>
      <c r="J4527" t="b">
        <v>0</v>
      </c>
    </row>
    <row r="4528">
      <c r="A4528" s="2" t="n">
        <v>45835</v>
      </c>
      <c r="C4528" t="inlineStr">
        <is>
          <t>1004</t>
        </is>
      </c>
      <c r="D4528" t="n">
        <v>16</v>
      </c>
      <c r="E4528" t="inlineStr">
        <is>
          <t>116763</t>
        </is>
      </c>
      <c r="F4528" t="inlineStr">
        <is>
          <t>Sievern Mühle</t>
        </is>
      </c>
      <c r="G4528" t="n">
        <v>0</v>
      </c>
      <c r="H4528" t="n">
        <v>0</v>
      </c>
      <c r="I4528" t="b">
        <v>0</v>
      </c>
      <c r="J4528" t="b">
        <v>0</v>
      </c>
    </row>
    <row r="4529">
      <c r="A4529" s="2" t="n">
        <v>45835</v>
      </c>
      <c r="C4529" t="inlineStr">
        <is>
          <t>1004</t>
        </is>
      </c>
      <c r="D4529" t="n">
        <v>17</v>
      </c>
      <c r="E4529" t="inlineStr">
        <is>
          <t>116764</t>
        </is>
      </c>
      <c r="F4529" t="inlineStr">
        <is>
          <t>Holßel Pipinsburg</t>
        </is>
      </c>
      <c r="G4529" t="n">
        <v>0</v>
      </c>
      <c r="H4529" t="n">
        <v>0</v>
      </c>
      <c r="I4529" t="b">
        <v>0</v>
      </c>
      <c r="J4529" t="b">
        <v>0</v>
      </c>
    </row>
    <row r="4530">
      <c r="A4530" s="2" t="n">
        <v>45835</v>
      </c>
      <c r="C4530" t="inlineStr">
        <is>
          <t>1004</t>
        </is>
      </c>
      <c r="D4530" t="n">
        <v>18</v>
      </c>
      <c r="E4530" t="inlineStr">
        <is>
          <t>1437392</t>
        </is>
      </c>
      <c r="F4530" t="inlineStr">
        <is>
          <t>Holßel Neuer Hohm</t>
        </is>
      </c>
      <c r="G4530" t="n">
        <v>0</v>
      </c>
      <c r="H4530" t="n">
        <v>0</v>
      </c>
      <c r="I4530" t="b">
        <v>0</v>
      </c>
      <c r="J4530" t="b">
        <v>0</v>
      </c>
    </row>
    <row r="4531">
      <c r="A4531" s="2" t="n">
        <v>45835</v>
      </c>
      <c r="C4531" t="inlineStr">
        <is>
          <t>1004</t>
        </is>
      </c>
      <c r="D4531" t="n">
        <v>19</v>
      </c>
      <c r="E4531" t="inlineStr">
        <is>
          <t>1168573</t>
        </is>
      </c>
      <c r="F4531" t="inlineStr">
        <is>
          <t>Holßel Jägerhof</t>
        </is>
      </c>
      <c r="G4531" t="n">
        <v>0</v>
      </c>
      <c r="H4531" t="n">
        <v>0</v>
      </c>
      <c r="I4531" t="b">
        <v>0</v>
      </c>
      <c r="J4531" t="b">
        <v>0</v>
      </c>
    </row>
    <row r="4532">
      <c r="A4532" s="2" t="n">
        <v>45835</v>
      </c>
      <c r="C4532" t="inlineStr">
        <is>
          <t>1004</t>
        </is>
      </c>
      <c r="D4532" t="n">
        <v>20</v>
      </c>
      <c r="E4532" t="inlineStr">
        <is>
          <t>2017308</t>
        </is>
      </c>
      <c r="F4532" t="inlineStr">
        <is>
          <t>Holßel Siedlung</t>
        </is>
      </c>
      <c r="G4532" t="n">
        <v>0</v>
      </c>
      <c r="H4532" t="n">
        <v>0</v>
      </c>
      <c r="I4532" t="b">
        <v>0</v>
      </c>
      <c r="J4532" t="b">
        <v>0</v>
      </c>
    </row>
    <row r="4533">
      <c r="A4533" s="2" t="n">
        <v>45835</v>
      </c>
      <c r="C4533" t="inlineStr">
        <is>
          <t>1004</t>
        </is>
      </c>
      <c r="D4533" t="n">
        <v>21</v>
      </c>
      <c r="E4533" t="inlineStr">
        <is>
          <t>9907297</t>
        </is>
      </c>
      <c r="F4533" t="inlineStr">
        <is>
          <t>Midlum(b Bremerhaven) Schwarzer Berg</t>
        </is>
      </c>
      <c r="G4533" t="n">
        <v>0</v>
      </c>
      <c r="H4533" t="n">
        <v>0</v>
      </c>
      <c r="I4533" t="b">
        <v>0</v>
      </c>
      <c r="J4533" t="b">
        <v>0</v>
      </c>
    </row>
    <row r="4534">
      <c r="A4534" s="2" t="n">
        <v>45835</v>
      </c>
      <c r="C4534" t="inlineStr">
        <is>
          <t>1004</t>
        </is>
      </c>
      <c r="D4534" t="n">
        <v>22</v>
      </c>
      <c r="E4534" t="inlineStr">
        <is>
          <t>116862</t>
        </is>
      </c>
      <c r="F4534" t="inlineStr">
        <is>
          <t>Midlum(b Bremerhaven) Ortsmitte/GS</t>
        </is>
      </c>
      <c r="G4534" t="n">
        <v>0</v>
      </c>
      <c r="H4534" t="n">
        <v>0</v>
      </c>
      <c r="I4534" t="b">
        <v>0</v>
      </c>
      <c r="J4534" t="b">
        <v>0</v>
      </c>
    </row>
    <row r="4535">
      <c r="A4535" s="2" t="n">
        <v>45835</v>
      </c>
      <c r="C4535" t="inlineStr">
        <is>
          <t>1004</t>
        </is>
      </c>
      <c r="D4535" t="n">
        <v>23</v>
      </c>
      <c r="E4535" t="inlineStr">
        <is>
          <t>116863</t>
        </is>
      </c>
      <c r="F4535" t="inlineStr">
        <is>
          <t>Midlum(b Bremerhaven) Nord</t>
        </is>
      </c>
      <c r="G4535" t="n">
        <v>0</v>
      </c>
      <c r="H4535" t="n">
        <v>0</v>
      </c>
      <c r="I4535" t="b">
        <v>0</v>
      </c>
      <c r="J4535" t="b">
        <v>0</v>
      </c>
    </row>
    <row r="4536">
      <c r="A4536" s="2" t="n">
        <v>45835</v>
      </c>
      <c r="C4536" t="inlineStr">
        <is>
          <t>1004</t>
        </is>
      </c>
      <c r="D4536" t="n">
        <v>24</v>
      </c>
      <c r="E4536" t="inlineStr">
        <is>
          <t>9906294</t>
        </is>
      </c>
      <c r="F4536" t="inlineStr">
        <is>
          <t>Nordholz-Süd Hartingspecken</t>
        </is>
      </c>
      <c r="G4536" t="n">
        <v>0</v>
      </c>
      <c r="H4536" t="n">
        <v>0</v>
      </c>
      <c r="I4536" t="b">
        <v>0</v>
      </c>
      <c r="J4536" t="b">
        <v>0</v>
      </c>
    </row>
    <row r="4537">
      <c r="A4537" s="2" t="n">
        <v>45835</v>
      </c>
      <c r="C4537" t="inlineStr">
        <is>
          <t>1004</t>
        </is>
      </c>
      <c r="D4537" t="n">
        <v>25</v>
      </c>
      <c r="E4537" t="inlineStr">
        <is>
          <t>9906579</t>
        </is>
      </c>
      <c r="F4537" t="inlineStr">
        <is>
          <t>Nordholz-Süd Scharnstedt</t>
        </is>
      </c>
      <c r="G4537" t="n">
        <v>0</v>
      </c>
      <c r="H4537" t="n">
        <v>0</v>
      </c>
      <c r="I4537" t="b">
        <v>0</v>
      </c>
      <c r="J4537" t="b">
        <v>0</v>
      </c>
    </row>
    <row r="4538">
      <c r="A4538" s="2" t="n">
        <v>45835</v>
      </c>
      <c r="C4538" t="inlineStr">
        <is>
          <t>1004</t>
        </is>
      </c>
      <c r="D4538" t="n">
        <v>26</v>
      </c>
      <c r="E4538" t="inlineStr">
        <is>
          <t>9906581</t>
        </is>
      </c>
      <c r="F4538" t="inlineStr">
        <is>
          <t>Nordholz-Süd Wanhödener Straße/L135</t>
        </is>
      </c>
      <c r="G4538" t="n">
        <v>0</v>
      </c>
      <c r="H4538" t="n">
        <v>0</v>
      </c>
      <c r="I4538" t="b">
        <v>0</v>
      </c>
      <c r="J4538" t="b">
        <v>0</v>
      </c>
    </row>
    <row r="4539">
      <c r="A4539" s="2" t="n">
        <v>45835</v>
      </c>
      <c r="C4539" t="inlineStr">
        <is>
          <t>1004</t>
        </is>
      </c>
      <c r="D4539" t="n">
        <v>27</v>
      </c>
      <c r="E4539" t="inlineStr">
        <is>
          <t>9906276</t>
        </is>
      </c>
      <c r="F4539" t="inlineStr">
        <is>
          <t>Nordholz(b Bremerhaven) Landhaus</t>
        </is>
      </c>
      <c r="G4539" t="n">
        <v>0</v>
      </c>
      <c r="H4539" t="n">
        <v>0</v>
      </c>
      <c r="I4539" t="b">
        <v>0</v>
      </c>
      <c r="J4539" t="b">
        <v>0</v>
      </c>
    </row>
    <row r="4540">
      <c r="A4540" s="2" t="n">
        <v>45835</v>
      </c>
      <c r="C4540" t="inlineStr">
        <is>
          <t>1004</t>
        </is>
      </c>
      <c r="D4540" t="n">
        <v>28</v>
      </c>
      <c r="E4540" t="inlineStr">
        <is>
          <t>116871</t>
        </is>
      </c>
      <c r="F4540" t="inlineStr">
        <is>
          <t>Nordholz(b Bremerhaven) Kirchstraße</t>
        </is>
      </c>
      <c r="G4540" t="n">
        <v>0</v>
      </c>
      <c r="H4540" t="n">
        <v>0</v>
      </c>
      <c r="I4540" t="b">
        <v>0</v>
      </c>
      <c r="J4540" t="b">
        <v>0</v>
      </c>
    </row>
    <row r="4541">
      <c r="A4541" s="2" t="n">
        <v>45835</v>
      </c>
      <c r="C4541" t="inlineStr">
        <is>
          <t>1004</t>
        </is>
      </c>
      <c r="D4541" t="n">
        <v>29</v>
      </c>
      <c r="E4541" t="inlineStr">
        <is>
          <t>116870</t>
        </is>
      </c>
      <c r="F4541" t="inlineStr">
        <is>
          <t>Nordholz(b Bremerhaven) Ostpreußenweg</t>
        </is>
      </c>
      <c r="G4541" t="n">
        <v>0</v>
      </c>
      <c r="H4541" t="n">
        <v>0</v>
      </c>
      <c r="I4541" t="b">
        <v>0</v>
      </c>
      <c r="J4541" t="b">
        <v>0</v>
      </c>
    </row>
    <row r="4542">
      <c r="A4542" s="2" t="n">
        <v>45835</v>
      </c>
      <c r="C4542" t="inlineStr">
        <is>
          <t>1004</t>
        </is>
      </c>
      <c r="D4542" t="n">
        <v>30</v>
      </c>
      <c r="E4542" t="inlineStr">
        <is>
          <t>116658</t>
        </is>
      </c>
      <c r="F4542" t="inlineStr">
        <is>
          <t>Nordholz(b Bremerhaven) Bahnhof</t>
        </is>
      </c>
      <c r="G4542" t="n">
        <v>0</v>
      </c>
      <c r="I4542" t="b">
        <v>0</v>
      </c>
      <c r="J4542" t="b">
        <v>0</v>
      </c>
    </row>
    <row r="4543">
      <c r="A4543" s="2" t="n">
        <v>45835</v>
      </c>
      <c r="C4543" t="inlineStr">
        <is>
          <t>1005</t>
        </is>
      </c>
      <c r="D4543" t="n">
        <v>1</v>
      </c>
      <c r="E4543" t="inlineStr">
        <is>
          <t>116862</t>
        </is>
      </c>
      <c r="F4543" t="inlineStr">
        <is>
          <t>Midlum(b Bremerhaven) Ortsmitte/GS</t>
        </is>
      </c>
      <c r="H4543" t="n">
        <v>6</v>
      </c>
      <c r="I4543" t="b">
        <v>0</v>
      </c>
      <c r="J4543" t="b">
        <v>0</v>
      </c>
    </row>
    <row r="4544">
      <c r="A4544" s="2" t="n">
        <v>45835</v>
      </c>
      <c r="C4544" t="inlineStr">
        <is>
          <t>1005</t>
        </is>
      </c>
      <c r="D4544" t="n">
        <v>2</v>
      </c>
      <c r="E4544" t="inlineStr">
        <is>
          <t>2167701</t>
        </is>
      </c>
      <c r="F4544" t="inlineStr">
        <is>
          <t>Midlum(b Bremerhaven) Schwarzer Berg</t>
        </is>
      </c>
      <c r="G4544" t="n">
        <v>6</v>
      </c>
      <c r="H4544" t="n">
        <v>6</v>
      </c>
      <c r="I4544" t="b">
        <v>0</v>
      </c>
      <c r="J4544" t="b">
        <v>0</v>
      </c>
    </row>
    <row r="4545">
      <c r="A4545" s="2" t="n">
        <v>45835</v>
      </c>
      <c r="C4545" t="inlineStr">
        <is>
          <t>1005</t>
        </is>
      </c>
      <c r="D4545" t="n">
        <v>3</v>
      </c>
      <c r="E4545" t="inlineStr">
        <is>
          <t>9906673</t>
        </is>
      </c>
      <c r="F4545" t="inlineStr">
        <is>
          <t>Holßel Siedlung</t>
        </is>
      </c>
      <c r="G4545" t="n">
        <v>5</v>
      </c>
      <c r="H4545" t="n">
        <v>5</v>
      </c>
      <c r="I4545" t="b">
        <v>0</v>
      </c>
      <c r="J4545" t="b">
        <v>0</v>
      </c>
    </row>
    <row r="4546">
      <c r="A4546" s="2" t="n">
        <v>45835</v>
      </c>
      <c r="C4546" t="inlineStr">
        <is>
          <t>1005</t>
        </is>
      </c>
      <c r="D4546" t="n">
        <v>4</v>
      </c>
      <c r="E4546" t="inlineStr">
        <is>
          <t>1168573</t>
        </is>
      </c>
      <c r="F4546" t="inlineStr">
        <is>
          <t>Holßel Jägerhof</t>
        </is>
      </c>
      <c r="G4546" t="n">
        <v>5</v>
      </c>
      <c r="H4546" t="n">
        <v>5</v>
      </c>
      <c r="I4546" t="b">
        <v>0</v>
      </c>
      <c r="J4546" t="b">
        <v>0</v>
      </c>
    </row>
    <row r="4547">
      <c r="A4547" s="2" t="n">
        <v>45835</v>
      </c>
      <c r="C4547" t="inlineStr">
        <is>
          <t>1005</t>
        </is>
      </c>
      <c r="D4547" t="n">
        <v>5</v>
      </c>
      <c r="E4547" t="inlineStr">
        <is>
          <t>1437391</t>
        </is>
      </c>
      <c r="F4547" t="inlineStr">
        <is>
          <t>Holßel Neuer Hohm</t>
        </is>
      </c>
      <c r="G4547" t="n">
        <v>6</v>
      </c>
      <c r="H4547" t="n">
        <v>6</v>
      </c>
      <c r="I4547" t="b">
        <v>0</v>
      </c>
      <c r="J4547" t="b">
        <v>0</v>
      </c>
    </row>
    <row r="4548">
      <c r="A4548" s="2" t="n">
        <v>45835</v>
      </c>
      <c r="C4548" t="inlineStr">
        <is>
          <t>1005</t>
        </is>
      </c>
      <c r="D4548" t="n">
        <v>6</v>
      </c>
      <c r="E4548" t="inlineStr">
        <is>
          <t>9906388</t>
        </is>
      </c>
      <c r="F4548" t="inlineStr">
        <is>
          <t>Holßel Pipinsburg</t>
        </is>
      </c>
      <c r="G4548" t="n">
        <v>5</v>
      </c>
      <c r="H4548" t="n">
        <v>5</v>
      </c>
      <c r="I4548" t="b">
        <v>0</v>
      </c>
      <c r="J4548" t="b">
        <v>0</v>
      </c>
    </row>
    <row r="4549">
      <c r="A4549" s="2" t="n">
        <v>45835</v>
      </c>
      <c r="C4549" t="inlineStr">
        <is>
          <t>1005</t>
        </is>
      </c>
      <c r="D4549" t="n">
        <v>7</v>
      </c>
      <c r="E4549" t="inlineStr">
        <is>
          <t>9916190</t>
        </is>
      </c>
      <c r="F4549" t="inlineStr">
        <is>
          <t>Sievern Mühle</t>
        </is>
      </c>
      <c r="G4549" t="n">
        <v>5</v>
      </c>
      <c r="H4549" t="n">
        <v>5</v>
      </c>
      <c r="I4549" t="b">
        <v>0</v>
      </c>
      <c r="J4549" t="b">
        <v>0</v>
      </c>
    </row>
    <row r="4550">
      <c r="A4550" s="2" t="n">
        <v>45835</v>
      </c>
      <c r="C4550" t="inlineStr">
        <is>
          <t>1005</t>
        </is>
      </c>
      <c r="D4550" t="n">
        <v>8</v>
      </c>
      <c r="E4550" t="inlineStr">
        <is>
          <t>116762</t>
        </is>
      </c>
      <c r="F4550" t="inlineStr">
        <is>
          <t>Sievern Mitte</t>
        </is>
      </c>
      <c r="G4550" t="n">
        <v>5</v>
      </c>
      <c r="H4550" t="n">
        <v>5</v>
      </c>
      <c r="I4550" t="b">
        <v>0</v>
      </c>
      <c r="J4550" t="b">
        <v>0</v>
      </c>
    </row>
    <row r="4551">
      <c r="A4551" s="2" t="n">
        <v>45835</v>
      </c>
      <c r="C4551" t="inlineStr">
        <is>
          <t>1005</t>
        </is>
      </c>
      <c r="D4551" t="n">
        <v>9</v>
      </c>
      <c r="E4551" t="inlineStr">
        <is>
          <t>116787</t>
        </is>
      </c>
      <c r="F4551" t="inlineStr">
        <is>
          <t>Sievern Büttel</t>
        </is>
      </c>
      <c r="G4551" t="n">
        <v>6</v>
      </c>
      <c r="H4551" t="n">
        <v>6</v>
      </c>
      <c r="I4551" t="b">
        <v>0</v>
      </c>
      <c r="J4551" t="b">
        <v>0</v>
      </c>
    </row>
    <row r="4552">
      <c r="A4552" s="2" t="n">
        <v>45835</v>
      </c>
      <c r="C4552" t="inlineStr">
        <is>
          <t>1005</t>
        </is>
      </c>
      <c r="D4552" t="n">
        <v>10</v>
      </c>
      <c r="E4552" t="inlineStr">
        <is>
          <t>9916187</t>
        </is>
      </c>
      <c r="F4552" t="inlineStr">
        <is>
          <t>Sievern Büttel Siedlung</t>
        </is>
      </c>
      <c r="G4552" t="n">
        <v>7</v>
      </c>
      <c r="H4552" t="n">
        <v>7</v>
      </c>
      <c r="I4552" t="b">
        <v>0</v>
      </c>
      <c r="J4552" t="b">
        <v>0</v>
      </c>
    </row>
    <row r="4553">
      <c r="A4553" s="2" t="n">
        <v>45835</v>
      </c>
      <c r="C4553" t="inlineStr">
        <is>
          <t>1005</t>
        </is>
      </c>
      <c r="D4553" t="n">
        <v>11</v>
      </c>
      <c r="E4553" t="inlineStr">
        <is>
          <t>9916191</t>
        </is>
      </c>
      <c r="F4553" t="inlineStr">
        <is>
          <t>Sievern Tajenfeld</t>
        </is>
      </c>
      <c r="G4553" t="n">
        <v>7</v>
      </c>
      <c r="H4553" t="n">
        <v>7</v>
      </c>
      <c r="I4553" t="b">
        <v>0</v>
      </c>
      <c r="J4553" t="b">
        <v>0</v>
      </c>
    </row>
    <row r="4554">
      <c r="A4554" s="2" t="n">
        <v>45835</v>
      </c>
      <c r="C4554" t="inlineStr">
        <is>
          <t>1005</t>
        </is>
      </c>
      <c r="D4554" t="n">
        <v>12</v>
      </c>
      <c r="E4554" t="inlineStr">
        <is>
          <t>116761</t>
        </is>
      </c>
      <c r="F4554" t="inlineStr">
        <is>
          <t>Sievern Wremer Moor</t>
        </is>
      </c>
      <c r="G4554" t="n">
        <v>7</v>
      </c>
      <c r="H4554" t="n">
        <v>7</v>
      </c>
      <c r="I4554" t="b">
        <v>0</v>
      </c>
      <c r="J4554" t="b">
        <v>0</v>
      </c>
    </row>
    <row r="4555">
      <c r="A4555" s="2" t="n">
        <v>45835</v>
      </c>
      <c r="C4555" t="inlineStr">
        <is>
          <t>1005</t>
        </is>
      </c>
      <c r="D4555" t="n">
        <v>13</v>
      </c>
      <c r="E4555" t="inlineStr">
        <is>
          <t>116880</t>
        </is>
      </c>
      <c r="F4555" t="inlineStr">
        <is>
          <t>Geestland-Langen Nordeschweg</t>
        </is>
      </c>
      <c r="G4555" t="n">
        <v>7</v>
      </c>
      <c r="H4555" t="n">
        <v>7</v>
      </c>
      <c r="I4555" t="b">
        <v>0</v>
      </c>
      <c r="J4555" t="b">
        <v>0</v>
      </c>
    </row>
    <row r="4556">
      <c r="A4556" s="2" t="n">
        <v>45835</v>
      </c>
      <c r="C4556" t="inlineStr">
        <is>
          <t>1005</t>
        </is>
      </c>
      <c r="D4556" t="n">
        <v>14</v>
      </c>
      <c r="E4556" t="inlineStr">
        <is>
          <t>116743</t>
        </is>
      </c>
      <c r="F4556" t="inlineStr">
        <is>
          <t>Geestland-Langen Mitte</t>
        </is>
      </c>
      <c r="G4556" t="n">
        <v>7</v>
      </c>
      <c r="H4556" t="n">
        <v>7</v>
      </c>
      <c r="I4556" t="b">
        <v>0</v>
      </c>
      <c r="J4556" t="b">
        <v>0</v>
      </c>
    </row>
    <row r="4557">
      <c r="A4557" s="2" t="n">
        <v>45835</v>
      </c>
      <c r="C4557" t="inlineStr">
        <is>
          <t>1005</t>
        </is>
      </c>
      <c r="D4557" t="n">
        <v>15</v>
      </c>
      <c r="E4557" t="inlineStr">
        <is>
          <t>116741</t>
        </is>
      </c>
      <c r="F4557" t="inlineStr">
        <is>
          <t>Geestland-Langen Südstellenweg</t>
        </is>
      </c>
      <c r="G4557" t="n">
        <v>7</v>
      </c>
      <c r="H4557" t="n">
        <v>7</v>
      </c>
      <c r="I4557" t="b">
        <v>0</v>
      </c>
      <c r="J4557" t="b">
        <v>0</v>
      </c>
    </row>
    <row r="4558">
      <c r="A4558" s="2" t="n">
        <v>45835</v>
      </c>
      <c r="C4558" t="inlineStr">
        <is>
          <t>1005</t>
        </is>
      </c>
      <c r="D4558" t="n">
        <v>16</v>
      </c>
      <c r="E4558" t="inlineStr">
        <is>
          <t>116744</t>
        </is>
      </c>
      <c r="F4558" t="inlineStr">
        <is>
          <t>Bremerhaven Parkstraße</t>
        </is>
      </c>
      <c r="G4558" t="n">
        <v>7</v>
      </c>
      <c r="H4558" t="n">
        <v>8</v>
      </c>
      <c r="I4558" t="b">
        <v>0</v>
      </c>
      <c r="J4558" t="b">
        <v>0</v>
      </c>
    </row>
    <row r="4559">
      <c r="A4559" s="2" t="n">
        <v>45835</v>
      </c>
      <c r="C4559" t="inlineStr">
        <is>
          <t>1005</t>
        </is>
      </c>
      <c r="D4559" t="n">
        <v>17</v>
      </c>
      <c r="E4559" t="inlineStr">
        <is>
          <t>100033</t>
        </is>
      </c>
      <c r="F4559" t="inlineStr">
        <is>
          <t>Bremerhaven Flötenkiel</t>
        </is>
      </c>
      <c r="G4559" t="n">
        <v>8</v>
      </c>
      <c r="H4559" t="n">
        <v>8</v>
      </c>
      <c r="I4559" t="b">
        <v>0</v>
      </c>
      <c r="J4559" t="b">
        <v>0</v>
      </c>
    </row>
    <row r="4560">
      <c r="A4560" s="2" t="n">
        <v>45835</v>
      </c>
      <c r="C4560" t="inlineStr">
        <is>
          <t>1005</t>
        </is>
      </c>
      <c r="D4560" t="n">
        <v>18</v>
      </c>
      <c r="E4560" t="inlineStr">
        <is>
          <t>100041</t>
        </is>
      </c>
      <c r="F4560" t="inlineStr">
        <is>
          <t>Bremerhaven Eisenbahnstraße</t>
        </is>
      </c>
      <c r="G4560" t="n">
        <v>8</v>
      </c>
      <c r="H4560" t="n">
        <v>8</v>
      </c>
      <c r="I4560" t="b">
        <v>0</v>
      </c>
      <c r="J4560" t="b">
        <v>0</v>
      </c>
    </row>
    <row r="4561">
      <c r="A4561" s="2" t="n">
        <v>45835</v>
      </c>
      <c r="C4561" t="inlineStr">
        <is>
          <t>1005</t>
        </is>
      </c>
      <c r="D4561" t="n">
        <v>19</v>
      </c>
      <c r="E4561" t="inlineStr">
        <is>
          <t>116694</t>
        </is>
      </c>
      <c r="F4561" t="inlineStr">
        <is>
          <t>Bremerhaven Stadtverwaltung</t>
        </is>
      </c>
      <c r="G4561" t="n">
        <v>8</v>
      </c>
      <c r="H4561" t="n">
        <v>8</v>
      </c>
      <c r="I4561" t="b">
        <v>0</v>
      </c>
      <c r="J4561" t="b">
        <v>0</v>
      </c>
    </row>
    <row r="4562">
      <c r="A4562" s="2" t="n">
        <v>45835</v>
      </c>
      <c r="C4562" t="inlineStr">
        <is>
          <t>1005</t>
        </is>
      </c>
      <c r="D4562" t="n">
        <v>20</v>
      </c>
      <c r="E4562" t="inlineStr">
        <is>
          <t>107501</t>
        </is>
      </c>
      <c r="F4562" t="inlineStr">
        <is>
          <t>Bremerhaven Hbf/Bismarckstraße</t>
        </is>
      </c>
      <c r="G4562" t="n">
        <v>8</v>
      </c>
      <c r="I4562" t="b">
        <v>0</v>
      </c>
      <c r="J4562" t="b">
        <v>0</v>
      </c>
    </row>
    <row r="4563">
      <c r="A4563" s="2" t="n">
        <v>45835</v>
      </c>
      <c r="C4563" t="inlineStr">
        <is>
          <t>1006</t>
        </is>
      </c>
      <c r="D4563" t="n">
        <v>1</v>
      </c>
      <c r="E4563" t="inlineStr">
        <is>
          <t>2013503</t>
        </is>
      </c>
      <c r="F4563" t="inlineStr">
        <is>
          <t>Bremerhaven Hbf/Bismarckstraße</t>
        </is>
      </c>
      <c r="H4563" t="n">
        <v>3</v>
      </c>
      <c r="I4563" t="b">
        <v>0</v>
      </c>
      <c r="J4563" t="b">
        <v>0</v>
      </c>
    </row>
    <row r="4564">
      <c r="A4564" s="2" t="n">
        <v>45835</v>
      </c>
      <c r="C4564" t="inlineStr">
        <is>
          <t>1006</t>
        </is>
      </c>
      <c r="D4564" t="n">
        <v>2</v>
      </c>
      <c r="E4564" t="inlineStr">
        <is>
          <t>624133</t>
        </is>
      </c>
      <c r="F4564" t="inlineStr">
        <is>
          <t>Bremerhaven Stadtverwaltung</t>
        </is>
      </c>
      <c r="G4564" t="n">
        <v>3</v>
      </c>
      <c r="H4564" t="n">
        <v>3</v>
      </c>
      <c r="I4564" t="b">
        <v>0</v>
      </c>
      <c r="J4564" t="b">
        <v>0</v>
      </c>
    </row>
    <row r="4565">
      <c r="A4565" s="2" t="n">
        <v>45835</v>
      </c>
      <c r="C4565" t="inlineStr">
        <is>
          <t>1006</t>
        </is>
      </c>
      <c r="D4565" t="n">
        <v>3</v>
      </c>
      <c r="E4565" t="inlineStr">
        <is>
          <t>100043</t>
        </is>
      </c>
      <c r="F4565" t="inlineStr">
        <is>
          <t>Bremerhaven Eisenbahnstraße</t>
        </is>
      </c>
      <c r="G4565" t="n">
        <v>2</v>
      </c>
      <c r="H4565" t="n">
        <v>2</v>
      </c>
      <c r="I4565" t="b">
        <v>0</v>
      </c>
      <c r="J4565" t="b">
        <v>0</v>
      </c>
    </row>
    <row r="4566">
      <c r="A4566" s="2" t="n">
        <v>45835</v>
      </c>
      <c r="C4566" t="inlineStr">
        <is>
          <t>1006</t>
        </is>
      </c>
      <c r="D4566" t="n">
        <v>4</v>
      </c>
      <c r="E4566" t="inlineStr">
        <is>
          <t>600035</t>
        </is>
      </c>
      <c r="F4566" t="inlineStr">
        <is>
          <t>Bremerhaven Flötenkiel</t>
        </is>
      </c>
      <c r="G4566" t="n">
        <v>2</v>
      </c>
      <c r="H4566" t="n">
        <v>2</v>
      </c>
      <c r="I4566" t="b">
        <v>0</v>
      </c>
      <c r="J4566" t="b">
        <v>0</v>
      </c>
    </row>
    <row r="4567">
      <c r="A4567" s="2" t="n">
        <v>45835</v>
      </c>
      <c r="C4567" t="inlineStr">
        <is>
          <t>1006</t>
        </is>
      </c>
      <c r="D4567" t="n">
        <v>5</v>
      </c>
      <c r="E4567" t="inlineStr">
        <is>
          <t>694183</t>
        </is>
      </c>
      <c r="F4567" t="inlineStr">
        <is>
          <t>Bremerhaven Parkstraße</t>
        </is>
      </c>
      <c r="G4567" t="n">
        <v>4</v>
      </c>
      <c r="H4567" t="n">
        <v>4</v>
      </c>
      <c r="I4567" t="b">
        <v>0</v>
      </c>
      <c r="J4567" t="b">
        <v>0</v>
      </c>
    </row>
    <row r="4568">
      <c r="A4568" s="2" t="n">
        <v>45835</v>
      </c>
      <c r="C4568" t="inlineStr">
        <is>
          <t>1006</t>
        </is>
      </c>
      <c r="D4568" t="n">
        <v>6</v>
      </c>
      <c r="E4568" t="inlineStr">
        <is>
          <t>684180</t>
        </is>
      </c>
      <c r="F4568" t="inlineStr">
        <is>
          <t>Geestland-Langen Südstellenweg</t>
        </is>
      </c>
      <c r="G4568" t="n">
        <v>6</v>
      </c>
      <c r="H4568" t="n">
        <v>6</v>
      </c>
      <c r="I4568" t="b">
        <v>0</v>
      </c>
      <c r="J4568" t="b">
        <v>0</v>
      </c>
    </row>
    <row r="4569">
      <c r="A4569" s="2" t="n">
        <v>45835</v>
      </c>
      <c r="C4569" t="inlineStr">
        <is>
          <t>1006</t>
        </is>
      </c>
      <c r="D4569" t="n">
        <v>7</v>
      </c>
      <c r="E4569" t="inlineStr">
        <is>
          <t>694182</t>
        </is>
      </c>
      <c r="F4569" t="inlineStr">
        <is>
          <t>Geestland-Langen Mitte</t>
        </is>
      </c>
      <c r="G4569" t="n">
        <v>6</v>
      </c>
      <c r="H4569" t="n">
        <v>6</v>
      </c>
      <c r="I4569" t="b">
        <v>0</v>
      </c>
      <c r="J4569" t="b">
        <v>0</v>
      </c>
    </row>
    <row r="4570">
      <c r="A4570" s="2" t="n">
        <v>45835</v>
      </c>
      <c r="C4570" t="inlineStr">
        <is>
          <t>1006</t>
        </is>
      </c>
      <c r="D4570" t="n">
        <v>8</v>
      </c>
      <c r="E4570" t="inlineStr">
        <is>
          <t>2017704</t>
        </is>
      </c>
      <c r="F4570" t="inlineStr">
        <is>
          <t>Geestland-Langen Nordeschweg</t>
        </is>
      </c>
      <c r="G4570" t="n">
        <v>6</v>
      </c>
      <c r="H4570" t="n">
        <v>6</v>
      </c>
      <c r="I4570" t="b">
        <v>0</v>
      </c>
      <c r="J4570" t="b">
        <v>0</v>
      </c>
    </row>
    <row r="4571">
      <c r="A4571" s="2" t="n">
        <v>45835</v>
      </c>
      <c r="C4571" t="inlineStr">
        <is>
          <t>1006</t>
        </is>
      </c>
      <c r="D4571" t="n">
        <v>9</v>
      </c>
      <c r="E4571" t="inlineStr">
        <is>
          <t>9916192</t>
        </is>
      </c>
      <c r="F4571" t="inlineStr">
        <is>
          <t>Sievern Wremer Moor</t>
        </is>
      </c>
      <c r="G4571" t="n">
        <v>6</v>
      </c>
      <c r="H4571" t="n">
        <v>6</v>
      </c>
      <c r="I4571" t="b">
        <v>0</v>
      </c>
      <c r="J4571" t="b">
        <v>0</v>
      </c>
    </row>
    <row r="4572">
      <c r="A4572" s="2" t="n">
        <v>45835</v>
      </c>
      <c r="C4572" t="inlineStr">
        <is>
          <t>1006</t>
        </is>
      </c>
      <c r="D4572" t="n">
        <v>10</v>
      </c>
      <c r="E4572" t="inlineStr">
        <is>
          <t>624269</t>
        </is>
      </c>
      <c r="F4572" t="inlineStr">
        <is>
          <t>Sievern Tajenfeld</t>
        </is>
      </c>
      <c r="G4572" t="n">
        <v>6</v>
      </c>
      <c r="H4572" t="n">
        <v>6</v>
      </c>
      <c r="I4572" t="b">
        <v>0</v>
      </c>
      <c r="J4572" t="b">
        <v>0</v>
      </c>
    </row>
    <row r="4573">
      <c r="A4573" s="2" t="n">
        <v>45835</v>
      </c>
      <c r="C4573" t="inlineStr">
        <is>
          <t>1006</t>
        </is>
      </c>
      <c r="D4573" t="n">
        <v>11</v>
      </c>
      <c r="E4573" t="inlineStr">
        <is>
          <t>2017505</t>
        </is>
      </c>
      <c r="F4573" t="inlineStr">
        <is>
          <t>Sievern Büttel Siedlung</t>
        </is>
      </c>
      <c r="G4573" t="n">
        <v>6</v>
      </c>
      <c r="H4573" t="n">
        <v>6</v>
      </c>
      <c r="I4573" t="b">
        <v>0</v>
      </c>
      <c r="J4573" t="b">
        <v>0</v>
      </c>
    </row>
    <row r="4574">
      <c r="A4574" s="2" t="n">
        <v>45835</v>
      </c>
      <c r="C4574" t="inlineStr">
        <is>
          <t>1006</t>
        </is>
      </c>
      <c r="D4574" t="n">
        <v>12</v>
      </c>
      <c r="E4574" t="inlineStr">
        <is>
          <t>9916186</t>
        </is>
      </c>
      <c r="F4574" t="inlineStr">
        <is>
          <t>Sievern Büttel</t>
        </is>
      </c>
      <c r="G4574" t="n">
        <v>5</v>
      </c>
      <c r="H4574" t="n">
        <v>5</v>
      </c>
      <c r="I4574" t="b">
        <v>0</v>
      </c>
      <c r="J4574" t="b">
        <v>0</v>
      </c>
    </row>
    <row r="4575">
      <c r="A4575" s="2" t="n">
        <v>45835</v>
      </c>
      <c r="C4575" t="inlineStr">
        <is>
          <t>1006</t>
        </is>
      </c>
      <c r="D4575" t="n">
        <v>13</v>
      </c>
      <c r="E4575" t="inlineStr">
        <is>
          <t>116762</t>
        </is>
      </c>
      <c r="F4575" t="inlineStr">
        <is>
          <t>Sievern Mitte</t>
        </is>
      </c>
      <c r="G4575" t="n">
        <v>5</v>
      </c>
      <c r="H4575" t="n">
        <v>5</v>
      </c>
      <c r="I4575" t="b">
        <v>0</v>
      </c>
      <c r="J4575" t="b">
        <v>0</v>
      </c>
    </row>
    <row r="4576">
      <c r="A4576" s="2" t="n">
        <v>45835</v>
      </c>
      <c r="C4576" t="inlineStr">
        <is>
          <t>1006</t>
        </is>
      </c>
      <c r="D4576" t="n">
        <v>14</v>
      </c>
      <c r="E4576" t="inlineStr">
        <is>
          <t>116763</t>
        </is>
      </c>
      <c r="F4576" t="inlineStr">
        <is>
          <t>Sievern Mühle</t>
        </is>
      </c>
      <c r="G4576" t="n">
        <v>5</v>
      </c>
      <c r="H4576" t="n">
        <v>5</v>
      </c>
      <c r="I4576" t="b">
        <v>0</v>
      </c>
      <c r="J4576" t="b">
        <v>0</v>
      </c>
    </row>
    <row r="4577">
      <c r="A4577" s="2" t="n">
        <v>45835</v>
      </c>
      <c r="C4577" t="inlineStr">
        <is>
          <t>1006</t>
        </is>
      </c>
      <c r="D4577" t="n">
        <v>15</v>
      </c>
      <c r="E4577" t="inlineStr">
        <is>
          <t>116764</t>
        </is>
      </c>
      <c r="F4577" t="inlineStr">
        <is>
          <t>Holßel Pipinsburg</t>
        </is>
      </c>
      <c r="G4577" t="n">
        <v>6</v>
      </c>
      <c r="H4577" t="n">
        <v>6</v>
      </c>
      <c r="I4577" t="b">
        <v>0</v>
      </c>
      <c r="J4577" t="b">
        <v>0</v>
      </c>
    </row>
    <row r="4578">
      <c r="A4578" s="2" t="n">
        <v>45835</v>
      </c>
      <c r="C4578" t="inlineStr">
        <is>
          <t>1006</t>
        </is>
      </c>
      <c r="D4578" t="n">
        <v>16</v>
      </c>
      <c r="E4578" t="inlineStr">
        <is>
          <t>1437392</t>
        </is>
      </c>
      <c r="F4578" t="inlineStr">
        <is>
          <t>Holßel Neuer Hohm</t>
        </is>
      </c>
      <c r="G4578" t="n">
        <v>5</v>
      </c>
      <c r="H4578" t="n">
        <v>5</v>
      </c>
      <c r="I4578" t="b">
        <v>0</v>
      </c>
      <c r="J4578" t="b">
        <v>0</v>
      </c>
    </row>
    <row r="4579">
      <c r="A4579" s="2" t="n">
        <v>45835</v>
      </c>
      <c r="C4579" t="inlineStr">
        <is>
          <t>1006</t>
        </is>
      </c>
      <c r="D4579" t="n">
        <v>17</v>
      </c>
      <c r="E4579" t="inlineStr">
        <is>
          <t>1168573</t>
        </is>
      </c>
      <c r="F4579" t="inlineStr">
        <is>
          <t>Holßel Jägerhof</t>
        </is>
      </c>
      <c r="G4579" t="n">
        <v>5</v>
      </c>
      <c r="H4579" t="n">
        <v>5</v>
      </c>
      <c r="I4579" t="b">
        <v>0</v>
      </c>
      <c r="J4579" t="b">
        <v>0</v>
      </c>
    </row>
    <row r="4580">
      <c r="A4580" s="2" t="n">
        <v>45835</v>
      </c>
      <c r="C4580" t="inlineStr">
        <is>
          <t>1006</t>
        </is>
      </c>
      <c r="D4580" t="n">
        <v>18</v>
      </c>
      <c r="E4580" t="inlineStr">
        <is>
          <t>2017308</t>
        </is>
      </c>
      <c r="F4580" t="inlineStr">
        <is>
          <t>Holßel Siedlung</t>
        </is>
      </c>
      <c r="G4580" t="n">
        <v>5</v>
      </c>
      <c r="H4580" t="n">
        <v>5</v>
      </c>
      <c r="I4580" t="b">
        <v>0</v>
      </c>
      <c r="J4580" t="b">
        <v>0</v>
      </c>
    </row>
    <row r="4581">
      <c r="A4581" s="2" t="n">
        <v>45835</v>
      </c>
      <c r="C4581" t="inlineStr">
        <is>
          <t>1006</t>
        </is>
      </c>
      <c r="D4581" t="n">
        <v>19</v>
      </c>
      <c r="E4581" t="inlineStr">
        <is>
          <t>9907297</t>
        </is>
      </c>
      <c r="F4581" t="inlineStr">
        <is>
          <t>Midlum(b Bremerhaven) Schwarzer Berg</t>
        </is>
      </c>
      <c r="G4581" t="n">
        <v>3</v>
      </c>
      <c r="H4581" t="n">
        <v>3</v>
      </c>
      <c r="I4581" t="b">
        <v>0</v>
      </c>
      <c r="J4581" t="b">
        <v>0</v>
      </c>
    </row>
    <row r="4582">
      <c r="A4582" s="2" t="n">
        <v>45835</v>
      </c>
      <c r="C4582" t="inlineStr">
        <is>
          <t>1006</t>
        </is>
      </c>
      <c r="D4582" t="n">
        <v>20</v>
      </c>
      <c r="E4582" t="inlineStr">
        <is>
          <t>116862</t>
        </is>
      </c>
      <c r="F4582" t="inlineStr">
        <is>
          <t>Midlum(b Bremerhaven) Ortsmitte/GS</t>
        </is>
      </c>
      <c r="G4582" t="n">
        <v>2</v>
      </c>
      <c r="I4582" t="b">
        <v>0</v>
      </c>
      <c r="J4582" t="b">
        <v>0</v>
      </c>
    </row>
    <row r="4583">
      <c r="A4583" s="2" t="n">
        <v>45835</v>
      </c>
      <c r="C4583" t="inlineStr">
        <is>
          <t>1007</t>
        </is>
      </c>
      <c r="D4583" t="n">
        <v>1</v>
      </c>
      <c r="E4583" t="inlineStr">
        <is>
          <t>116862</t>
        </is>
      </c>
      <c r="F4583" t="inlineStr">
        <is>
          <t>Midlum(b Bremerhaven) Ortsmitte/GS</t>
        </is>
      </c>
      <c r="H4583" t="n">
        <v>4</v>
      </c>
      <c r="I4583" t="b">
        <v>0</v>
      </c>
      <c r="J4583" t="b">
        <v>0</v>
      </c>
    </row>
    <row r="4584">
      <c r="A4584" s="2" t="n">
        <v>45835</v>
      </c>
      <c r="C4584" t="inlineStr">
        <is>
          <t>1007</t>
        </is>
      </c>
      <c r="D4584" t="n">
        <v>2</v>
      </c>
      <c r="E4584" t="inlineStr">
        <is>
          <t>2167701</t>
        </is>
      </c>
      <c r="F4584" t="inlineStr">
        <is>
          <t>Midlum(b Bremerhaven) Schwarzer Berg</t>
        </is>
      </c>
      <c r="G4584" t="n">
        <v>4</v>
      </c>
      <c r="H4584" t="n">
        <v>4</v>
      </c>
      <c r="I4584" t="b">
        <v>0</v>
      </c>
      <c r="J4584" t="b">
        <v>0</v>
      </c>
    </row>
    <row r="4585">
      <c r="A4585" s="2" t="n">
        <v>45835</v>
      </c>
      <c r="C4585" t="inlineStr">
        <is>
          <t>1007</t>
        </is>
      </c>
      <c r="D4585" t="n">
        <v>3</v>
      </c>
      <c r="E4585" t="inlineStr">
        <is>
          <t>9906673</t>
        </is>
      </c>
      <c r="F4585" t="inlineStr">
        <is>
          <t>Holßel Siedlung</t>
        </is>
      </c>
      <c r="G4585" t="n">
        <v>3</v>
      </c>
      <c r="H4585" t="n">
        <v>3</v>
      </c>
      <c r="I4585" t="b">
        <v>0</v>
      </c>
      <c r="J4585" t="b">
        <v>0</v>
      </c>
    </row>
    <row r="4586">
      <c r="A4586" s="2" t="n">
        <v>45835</v>
      </c>
      <c r="C4586" t="inlineStr">
        <is>
          <t>1007</t>
        </is>
      </c>
      <c r="D4586" t="n">
        <v>4</v>
      </c>
      <c r="E4586" t="inlineStr">
        <is>
          <t>1168573</t>
        </is>
      </c>
      <c r="F4586" t="inlineStr">
        <is>
          <t>Holßel Jägerhof</t>
        </is>
      </c>
      <c r="G4586" t="n">
        <v>3</v>
      </c>
      <c r="H4586" t="n">
        <v>3</v>
      </c>
      <c r="I4586" t="b">
        <v>0</v>
      </c>
      <c r="J4586" t="b">
        <v>0</v>
      </c>
    </row>
    <row r="4587">
      <c r="A4587" s="2" t="n">
        <v>45835</v>
      </c>
      <c r="C4587" t="inlineStr">
        <is>
          <t>1007</t>
        </is>
      </c>
      <c r="D4587" t="n">
        <v>5</v>
      </c>
      <c r="E4587" t="inlineStr">
        <is>
          <t>1437391</t>
        </is>
      </c>
      <c r="F4587" t="inlineStr">
        <is>
          <t>Holßel Neuer Hohm</t>
        </is>
      </c>
      <c r="G4587" t="n">
        <v>4</v>
      </c>
      <c r="H4587" t="n">
        <v>4</v>
      </c>
      <c r="I4587" t="b">
        <v>0</v>
      </c>
      <c r="J4587" t="b">
        <v>0</v>
      </c>
    </row>
    <row r="4588">
      <c r="A4588" s="2" t="n">
        <v>45835</v>
      </c>
      <c r="C4588" t="inlineStr">
        <is>
          <t>1007</t>
        </is>
      </c>
      <c r="D4588" t="n">
        <v>6</v>
      </c>
      <c r="E4588" t="inlineStr">
        <is>
          <t>9906388</t>
        </is>
      </c>
      <c r="F4588" t="inlineStr">
        <is>
          <t>Holßel Pipinsburg</t>
        </is>
      </c>
      <c r="G4588" t="n">
        <v>4</v>
      </c>
      <c r="H4588" t="n">
        <v>4</v>
      </c>
      <c r="I4588" t="b">
        <v>0</v>
      </c>
      <c r="J4588" t="b">
        <v>0</v>
      </c>
    </row>
    <row r="4589">
      <c r="A4589" s="2" t="n">
        <v>45835</v>
      </c>
      <c r="C4589" t="inlineStr">
        <is>
          <t>1007</t>
        </is>
      </c>
      <c r="D4589" t="n">
        <v>7</v>
      </c>
      <c r="E4589" t="inlineStr">
        <is>
          <t>9916190</t>
        </is>
      </c>
      <c r="F4589" t="inlineStr">
        <is>
          <t>Sievern Mühle</t>
        </is>
      </c>
      <c r="G4589" t="n">
        <v>3</v>
      </c>
      <c r="H4589" t="n">
        <v>3</v>
      </c>
      <c r="I4589" t="b">
        <v>0</v>
      </c>
      <c r="J4589" t="b">
        <v>0</v>
      </c>
    </row>
    <row r="4590">
      <c r="A4590" s="2" t="n">
        <v>45835</v>
      </c>
      <c r="C4590" t="inlineStr">
        <is>
          <t>1007</t>
        </is>
      </c>
      <c r="D4590" t="n">
        <v>8</v>
      </c>
      <c r="E4590" t="inlineStr">
        <is>
          <t>116762</t>
        </is>
      </c>
      <c r="F4590" t="inlineStr">
        <is>
          <t>Sievern Mitte</t>
        </is>
      </c>
      <c r="G4590" t="n">
        <v>4</v>
      </c>
      <c r="H4590" t="n">
        <v>5</v>
      </c>
      <c r="I4590" t="b">
        <v>0</v>
      </c>
      <c r="J4590" t="b">
        <v>0</v>
      </c>
    </row>
    <row r="4591">
      <c r="A4591" s="2" t="n">
        <v>45835</v>
      </c>
      <c r="C4591" t="inlineStr">
        <is>
          <t>1007</t>
        </is>
      </c>
      <c r="D4591" t="n">
        <v>9</v>
      </c>
      <c r="E4591" t="inlineStr">
        <is>
          <t>116787</t>
        </is>
      </c>
      <c r="F4591" t="inlineStr">
        <is>
          <t>Sievern Büttel</t>
        </is>
      </c>
      <c r="G4591" t="n">
        <v>5</v>
      </c>
      <c r="H4591" t="n">
        <v>5</v>
      </c>
      <c r="I4591" t="b">
        <v>0</v>
      </c>
      <c r="J4591" t="b">
        <v>0</v>
      </c>
    </row>
    <row r="4592">
      <c r="A4592" s="2" t="n">
        <v>45835</v>
      </c>
      <c r="C4592" t="inlineStr">
        <is>
          <t>1007</t>
        </is>
      </c>
      <c r="D4592" t="n">
        <v>10</v>
      </c>
      <c r="E4592" t="inlineStr">
        <is>
          <t>9916187</t>
        </is>
      </c>
      <c r="F4592" t="inlineStr">
        <is>
          <t>Sievern Büttel Siedlung</t>
        </is>
      </c>
      <c r="G4592" t="n">
        <v>6</v>
      </c>
      <c r="H4592" t="n">
        <v>6</v>
      </c>
      <c r="I4592" t="b">
        <v>0</v>
      </c>
      <c r="J4592" t="b">
        <v>0</v>
      </c>
    </row>
    <row r="4593">
      <c r="A4593" s="2" t="n">
        <v>45835</v>
      </c>
      <c r="C4593" t="inlineStr">
        <is>
          <t>1007</t>
        </is>
      </c>
      <c r="D4593" t="n">
        <v>11</v>
      </c>
      <c r="E4593" t="inlineStr">
        <is>
          <t>9916191</t>
        </is>
      </c>
      <c r="F4593" t="inlineStr">
        <is>
          <t>Sievern Tajenfeld</t>
        </is>
      </c>
      <c r="G4593" t="n">
        <v>6</v>
      </c>
      <c r="H4593" t="n">
        <v>6</v>
      </c>
      <c r="I4593" t="b">
        <v>0</v>
      </c>
      <c r="J4593" t="b">
        <v>0</v>
      </c>
    </row>
    <row r="4594">
      <c r="A4594" s="2" t="n">
        <v>45835</v>
      </c>
      <c r="C4594" t="inlineStr">
        <is>
          <t>1007</t>
        </is>
      </c>
      <c r="D4594" t="n">
        <v>12</v>
      </c>
      <c r="E4594" t="inlineStr">
        <is>
          <t>116761</t>
        </is>
      </c>
      <c r="F4594" t="inlineStr">
        <is>
          <t>Sievern Wremer Moor</t>
        </is>
      </c>
      <c r="G4594" t="n">
        <v>6</v>
      </c>
      <c r="H4594" t="n">
        <v>6</v>
      </c>
      <c r="I4594" t="b">
        <v>0</v>
      </c>
      <c r="J4594" t="b">
        <v>0</v>
      </c>
    </row>
    <row r="4595">
      <c r="A4595" s="2" t="n">
        <v>45835</v>
      </c>
      <c r="C4595" t="inlineStr">
        <is>
          <t>1007</t>
        </is>
      </c>
      <c r="D4595" t="n">
        <v>13</v>
      </c>
      <c r="E4595" t="inlineStr">
        <is>
          <t>116880</t>
        </is>
      </c>
      <c r="F4595" t="inlineStr">
        <is>
          <t>Geestland-Langen Nordeschweg</t>
        </is>
      </c>
      <c r="G4595" t="n">
        <v>6</v>
      </c>
      <c r="H4595" t="n">
        <v>6</v>
      </c>
      <c r="I4595" t="b">
        <v>0</v>
      </c>
      <c r="J4595" t="b">
        <v>0</v>
      </c>
    </row>
    <row r="4596">
      <c r="A4596" s="2" t="n">
        <v>45835</v>
      </c>
      <c r="C4596" t="inlineStr">
        <is>
          <t>1007</t>
        </is>
      </c>
      <c r="D4596" t="n">
        <v>14</v>
      </c>
      <c r="E4596" t="inlineStr">
        <is>
          <t>116743</t>
        </is>
      </c>
      <c r="F4596" t="inlineStr">
        <is>
          <t>Geestland-Langen Mitte</t>
        </is>
      </c>
      <c r="G4596" t="n">
        <v>7</v>
      </c>
      <c r="H4596" t="n">
        <v>7</v>
      </c>
      <c r="I4596" t="b">
        <v>0</v>
      </c>
      <c r="J4596" t="b">
        <v>0</v>
      </c>
    </row>
    <row r="4597">
      <c r="A4597" s="2" t="n">
        <v>45835</v>
      </c>
      <c r="C4597" t="inlineStr">
        <is>
          <t>1007</t>
        </is>
      </c>
      <c r="D4597" t="n">
        <v>15</v>
      </c>
      <c r="E4597" t="inlineStr">
        <is>
          <t>116741</t>
        </is>
      </c>
      <c r="F4597" t="inlineStr">
        <is>
          <t>Geestland-Langen Südstellenweg</t>
        </is>
      </c>
      <c r="G4597" t="n">
        <v>8</v>
      </c>
      <c r="H4597" t="n">
        <v>8</v>
      </c>
      <c r="I4597" t="b">
        <v>0</v>
      </c>
      <c r="J4597" t="b">
        <v>0</v>
      </c>
    </row>
    <row r="4598">
      <c r="A4598" s="2" t="n">
        <v>45835</v>
      </c>
      <c r="C4598" t="inlineStr">
        <is>
          <t>1007</t>
        </is>
      </c>
      <c r="D4598" t="n">
        <v>16</v>
      </c>
      <c r="E4598" t="inlineStr">
        <is>
          <t>116744</t>
        </is>
      </c>
      <c r="F4598" t="inlineStr">
        <is>
          <t>Bremerhaven Parkstraße</t>
        </is>
      </c>
      <c r="G4598" t="n">
        <v>9</v>
      </c>
      <c r="H4598" t="n">
        <v>9</v>
      </c>
      <c r="I4598" t="b">
        <v>0</v>
      </c>
      <c r="J4598" t="b">
        <v>0</v>
      </c>
    </row>
    <row r="4599">
      <c r="A4599" s="2" t="n">
        <v>45835</v>
      </c>
      <c r="C4599" t="inlineStr">
        <is>
          <t>1007</t>
        </is>
      </c>
      <c r="D4599" t="n">
        <v>17</v>
      </c>
      <c r="E4599" t="inlineStr">
        <is>
          <t>100033</t>
        </is>
      </c>
      <c r="F4599" t="inlineStr">
        <is>
          <t>Bremerhaven Flötenkiel</t>
        </is>
      </c>
      <c r="G4599" t="n">
        <v>10</v>
      </c>
      <c r="H4599" t="n">
        <v>10</v>
      </c>
      <c r="I4599" t="b">
        <v>0</v>
      </c>
      <c r="J4599" t="b">
        <v>0</v>
      </c>
    </row>
    <row r="4600">
      <c r="A4600" s="2" t="n">
        <v>45835</v>
      </c>
      <c r="C4600" t="inlineStr">
        <is>
          <t>1007</t>
        </is>
      </c>
      <c r="D4600" t="n">
        <v>18</v>
      </c>
      <c r="E4600" t="inlineStr">
        <is>
          <t>100041</t>
        </is>
      </c>
      <c r="F4600" t="inlineStr">
        <is>
          <t>Bremerhaven Eisenbahnstraße</t>
        </is>
      </c>
      <c r="G4600" t="n">
        <v>10</v>
      </c>
      <c r="H4600" t="n">
        <v>10</v>
      </c>
      <c r="I4600" t="b">
        <v>0</v>
      </c>
      <c r="J4600" t="b">
        <v>0</v>
      </c>
    </row>
    <row r="4601">
      <c r="A4601" s="2" t="n">
        <v>45835</v>
      </c>
      <c r="C4601" t="inlineStr">
        <is>
          <t>1007</t>
        </is>
      </c>
      <c r="D4601" t="n">
        <v>19</v>
      </c>
      <c r="E4601" t="inlineStr">
        <is>
          <t>116694</t>
        </is>
      </c>
      <c r="F4601" t="inlineStr">
        <is>
          <t>Bremerhaven Stadtverwaltung</t>
        </is>
      </c>
      <c r="G4601" t="n">
        <v>10</v>
      </c>
      <c r="H4601" t="n">
        <v>10</v>
      </c>
      <c r="I4601" t="b">
        <v>0</v>
      </c>
      <c r="J4601" t="b">
        <v>0</v>
      </c>
    </row>
    <row r="4602">
      <c r="A4602" s="2" t="n">
        <v>45835</v>
      </c>
      <c r="C4602" t="inlineStr">
        <is>
          <t>1007</t>
        </is>
      </c>
      <c r="D4602" t="n">
        <v>20</v>
      </c>
      <c r="E4602" t="inlineStr">
        <is>
          <t>107501</t>
        </is>
      </c>
      <c r="F4602" t="inlineStr">
        <is>
          <t>Bremerhaven Hbf/Bismarckstraße</t>
        </is>
      </c>
      <c r="G4602" t="n">
        <v>9</v>
      </c>
      <c r="I4602" t="b">
        <v>0</v>
      </c>
      <c r="J4602" t="b">
        <v>0</v>
      </c>
    </row>
    <row r="4603">
      <c r="A4603" s="2" t="n">
        <v>45835</v>
      </c>
      <c r="C4603" t="inlineStr">
        <is>
          <t>1008</t>
        </is>
      </c>
      <c r="D4603" t="n">
        <v>1</v>
      </c>
      <c r="E4603" t="inlineStr">
        <is>
          <t>2013503</t>
        </is>
      </c>
      <c r="F4603" t="inlineStr">
        <is>
          <t>Bremerhaven Hbf/Bismarckstraße</t>
        </is>
      </c>
      <c r="H4603" t="n">
        <v>3</v>
      </c>
      <c r="I4603" t="b">
        <v>0</v>
      </c>
      <c r="J4603" t="b">
        <v>0</v>
      </c>
    </row>
    <row r="4604">
      <c r="A4604" s="2" t="n">
        <v>45835</v>
      </c>
      <c r="C4604" t="inlineStr">
        <is>
          <t>1008</t>
        </is>
      </c>
      <c r="D4604" t="n">
        <v>2</v>
      </c>
      <c r="E4604" t="inlineStr">
        <is>
          <t>624133</t>
        </is>
      </c>
      <c r="F4604" t="inlineStr">
        <is>
          <t>Bremerhaven Stadtverwaltung</t>
        </is>
      </c>
      <c r="G4604" t="n">
        <v>4</v>
      </c>
      <c r="H4604" t="n">
        <v>4</v>
      </c>
      <c r="I4604" t="b">
        <v>0</v>
      </c>
      <c r="J4604" t="b">
        <v>0</v>
      </c>
    </row>
    <row r="4605">
      <c r="A4605" s="2" t="n">
        <v>45835</v>
      </c>
      <c r="C4605" t="inlineStr">
        <is>
          <t>1008</t>
        </is>
      </c>
      <c r="D4605" t="n">
        <v>3</v>
      </c>
      <c r="E4605" t="inlineStr">
        <is>
          <t>100043</t>
        </is>
      </c>
      <c r="F4605" t="inlineStr">
        <is>
          <t>Bremerhaven Eisenbahnstraße</t>
        </is>
      </c>
      <c r="G4605" t="n">
        <v>4</v>
      </c>
      <c r="H4605" t="n">
        <v>4</v>
      </c>
      <c r="I4605" t="b">
        <v>0</v>
      </c>
      <c r="J4605" t="b">
        <v>0</v>
      </c>
    </row>
    <row r="4606">
      <c r="A4606" s="2" t="n">
        <v>45835</v>
      </c>
      <c r="C4606" t="inlineStr">
        <is>
          <t>1008</t>
        </is>
      </c>
      <c r="D4606" t="n">
        <v>4</v>
      </c>
      <c r="E4606" t="inlineStr">
        <is>
          <t>600035</t>
        </is>
      </c>
      <c r="F4606" t="inlineStr">
        <is>
          <t>Bremerhaven Flötenkiel</t>
        </is>
      </c>
      <c r="G4606" t="n">
        <v>4</v>
      </c>
      <c r="H4606" t="n">
        <v>4</v>
      </c>
      <c r="I4606" t="b">
        <v>0</v>
      </c>
      <c r="J4606" t="b">
        <v>0</v>
      </c>
    </row>
    <row r="4607">
      <c r="A4607" s="2" t="n">
        <v>45835</v>
      </c>
      <c r="C4607" t="inlineStr">
        <is>
          <t>1008</t>
        </is>
      </c>
      <c r="D4607" t="n">
        <v>5</v>
      </c>
      <c r="E4607" t="inlineStr">
        <is>
          <t>694183</t>
        </is>
      </c>
      <c r="F4607" t="inlineStr">
        <is>
          <t>Bremerhaven Parkstraße</t>
        </is>
      </c>
      <c r="G4607" t="n">
        <v>4</v>
      </c>
      <c r="H4607" t="n">
        <v>4</v>
      </c>
      <c r="I4607" t="b">
        <v>0</v>
      </c>
      <c r="J4607" t="b">
        <v>0</v>
      </c>
    </row>
    <row r="4608">
      <c r="A4608" s="2" t="n">
        <v>45835</v>
      </c>
      <c r="C4608" t="inlineStr">
        <is>
          <t>1008</t>
        </is>
      </c>
      <c r="D4608" t="n">
        <v>6</v>
      </c>
      <c r="E4608" t="inlineStr">
        <is>
          <t>684180</t>
        </is>
      </c>
      <c r="F4608" t="inlineStr">
        <is>
          <t>Geestland-Langen Südstellenweg</t>
        </is>
      </c>
      <c r="G4608" t="n">
        <v>6</v>
      </c>
      <c r="H4608" t="n">
        <v>6</v>
      </c>
      <c r="I4608" t="b">
        <v>0</v>
      </c>
      <c r="J4608" t="b">
        <v>0</v>
      </c>
    </row>
    <row r="4609">
      <c r="A4609" s="2" t="n">
        <v>45835</v>
      </c>
      <c r="C4609" t="inlineStr">
        <is>
          <t>1008</t>
        </is>
      </c>
      <c r="D4609" t="n">
        <v>7</v>
      </c>
      <c r="E4609" t="inlineStr">
        <is>
          <t>694182</t>
        </is>
      </c>
      <c r="F4609" t="inlineStr">
        <is>
          <t>Geestland-Langen Mitte</t>
        </is>
      </c>
      <c r="G4609" t="n">
        <v>6</v>
      </c>
      <c r="H4609" t="n">
        <v>7</v>
      </c>
      <c r="I4609" t="b">
        <v>0</v>
      </c>
      <c r="J4609" t="b">
        <v>0</v>
      </c>
    </row>
    <row r="4610">
      <c r="A4610" s="2" t="n">
        <v>45835</v>
      </c>
      <c r="C4610" t="inlineStr">
        <is>
          <t>1008</t>
        </is>
      </c>
      <c r="D4610" t="n">
        <v>8</v>
      </c>
      <c r="E4610" t="inlineStr">
        <is>
          <t>2017704</t>
        </is>
      </c>
      <c r="F4610" t="inlineStr">
        <is>
          <t>Geestland-Langen Nordeschweg</t>
        </is>
      </c>
      <c r="G4610" t="n">
        <v>8</v>
      </c>
      <c r="H4610" t="n">
        <v>8</v>
      </c>
      <c r="I4610" t="b">
        <v>0</v>
      </c>
      <c r="J4610" t="b">
        <v>0</v>
      </c>
    </row>
    <row r="4611">
      <c r="A4611" s="2" t="n">
        <v>45835</v>
      </c>
      <c r="C4611" t="inlineStr">
        <is>
          <t>1008</t>
        </is>
      </c>
      <c r="D4611" t="n">
        <v>9</v>
      </c>
      <c r="E4611" t="inlineStr">
        <is>
          <t>9916192</t>
        </is>
      </c>
      <c r="F4611" t="inlineStr">
        <is>
          <t>Sievern Wremer Moor</t>
        </is>
      </c>
      <c r="G4611" t="n">
        <v>9</v>
      </c>
      <c r="H4611" t="n">
        <v>9</v>
      </c>
      <c r="I4611" t="b">
        <v>0</v>
      </c>
      <c r="J4611" t="b">
        <v>0</v>
      </c>
    </row>
    <row r="4612">
      <c r="A4612" s="2" t="n">
        <v>45835</v>
      </c>
      <c r="C4612" t="inlineStr">
        <is>
          <t>1008</t>
        </is>
      </c>
      <c r="D4612" t="n">
        <v>10</v>
      </c>
      <c r="E4612" t="inlineStr">
        <is>
          <t>624269</t>
        </is>
      </c>
      <c r="F4612" t="inlineStr">
        <is>
          <t>Sievern Tajenfeld</t>
        </is>
      </c>
      <c r="G4612" t="n">
        <v>9</v>
      </c>
      <c r="H4612" t="n">
        <v>9</v>
      </c>
      <c r="I4612" t="b">
        <v>0</v>
      </c>
      <c r="J4612" t="b">
        <v>0</v>
      </c>
    </row>
    <row r="4613">
      <c r="A4613" s="2" t="n">
        <v>45835</v>
      </c>
      <c r="C4613" t="inlineStr">
        <is>
          <t>1008</t>
        </is>
      </c>
      <c r="D4613" t="n">
        <v>11</v>
      </c>
      <c r="E4613" t="inlineStr">
        <is>
          <t>2017505</t>
        </is>
      </c>
      <c r="F4613" t="inlineStr">
        <is>
          <t>Sievern Büttel Siedlung</t>
        </is>
      </c>
      <c r="G4613" t="n">
        <v>8</v>
      </c>
      <c r="H4613" t="n">
        <v>8</v>
      </c>
      <c r="I4613" t="b">
        <v>0</v>
      </c>
      <c r="J4613" t="b">
        <v>0</v>
      </c>
    </row>
    <row r="4614">
      <c r="A4614" s="2" t="n">
        <v>45835</v>
      </c>
      <c r="C4614" t="inlineStr">
        <is>
          <t>1008</t>
        </is>
      </c>
      <c r="D4614" t="n">
        <v>12</v>
      </c>
      <c r="E4614" t="inlineStr">
        <is>
          <t>9916186</t>
        </is>
      </c>
      <c r="F4614" t="inlineStr">
        <is>
          <t>Sievern Büttel</t>
        </is>
      </c>
      <c r="G4614" t="n">
        <v>8</v>
      </c>
      <c r="H4614" t="n">
        <v>8</v>
      </c>
      <c r="I4614" t="b">
        <v>0</v>
      </c>
      <c r="J4614" t="b">
        <v>0</v>
      </c>
    </row>
    <row r="4615">
      <c r="A4615" s="2" t="n">
        <v>45835</v>
      </c>
      <c r="C4615" t="inlineStr">
        <is>
          <t>1008</t>
        </is>
      </c>
      <c r="D4615" t="n">
        <v>13</v>
      </c>
      <c r="E4615" t="inlineStr">
        <is>
          <t>116762</t>
        </is>
      </c>
      <c r="F4615" t="inlineStr">
        <is>
          <t>Sievern Mitte</t>
        </is>
      </c>
      <c r="G4615" t="n">
        <v>8</v>
      </c>
      <c r="H4615" t="n">
        <v>8</v>
      </c>
      <c r="I4615" t="b">
        <v>0</v>
      </c>
      <c r="J4615" t="b">
        <v>0</v>
      </c>
    </row>
    <row r="4616">
      <c r="A4616" s="2" t="n">
        <v>45835</v>
      </c>
      <c r="C4616" t="inlineStr">
        <is>
          <t>1008</t>
        </is>
      </c>
      <c r="D4616" t="n">
        <v>14</v>
      </c>
      <c r="E4616" t="inlineStr">
        <is>
          <t>116763</t>
        </is>
      </c>
      <c r="F4616" t="inlineStr">
        <is>
          <t>Sievern Mühle</t>
        </is>
      </c>
      <c r="G4616" t="n">
        <v>10</v>
      </c>
      <c r="H4616" t="n">
        <v>10</v>
      </c>
      <c r="I4616" t="b">
        <v>0</v>
      </c>
      <c r="J4616" t="b">
        <v>0</v>
      </c>
    </row>
    <row r="4617">
      <c r="A4617" s="2" t="n">
        <v>45835</v>
      </c>
      <c r="C4617" t="inlineStr">
        <is>
          <t>1008</t>
        </is>
      </c>
      <c r="D4617" t="n">
        <v>15</v>
      </c>
      <c r="E4617" t="inlineStr">
        <is>
          <t>116764</t>
        </is>
      </c>
      <c r="F4617" t="inlineStr">
        <is>
          <t>Holßel Pipinsburg</t>
        </is>
      </c>
      <c r="G4617" t="n">
        <v>10</v>
      </c>
      <c r="H4617" t="n">
        <v>10</v>
      </c>
      <c r="I4617" t="b">
        <v>0</v>
      </c>
      <c r="J4617" t="b">
        <v>0</v>
      </c>
    </row>
    <row r="4618">
      <c r="A4618" s="2" t="n">
        <v>45835</v>
      </c>
      <c r="C4618" t="inlineStr">
        <is>
          <t>1008</t>
        </is>
      </c>
      <c r="D4618" t="n">
        <v>16</v>
      </c>
      <c r="E4618" t="inlineStr">
        <is>
          <t>1437392</t>
        </is>
      </c>
      <c r="F4618" t="inlineStr">
        <is>
          <t>Holßel Neuer Hohm</t>
        </is>
      </c>
      <c r="G4618" t="n">
        <v>10</v>
      </c>
      <c r="H4618" t="n">
        <v>10</v>
      </c>
      <c r="I4618" t="b">
        <v>0</v>
      </c>
      <c r="J4618" t="b">
        <v>0</v>
      </c>
    </row>
    <row r="4619">
      <c r="A4619" s="2" t="n">
        <v>45835</v>
      </c>
      <c r="C4619" t="inlineStr">
        <is>
          <t>1008</t>
        </is>
      </c>
      <c r="D4619" t="n">
        <v>17</v>
      </c>
      <c r="E4619" t="inlineStr">
        <is>
          <t>1168573</t>
        </is>
      </c>
      <c r="F4619" t="inlineStr">
        <is>
          <t>Holßel Jägerhof</t>
        </is>
      </c>
      <c r="G4619" t="n">
        <v>10</v>
      </c>
      <c r="H4619" t="n">
        <v>10</v>
      </c>
      <c r="I4619" t="b">
        <v>0</v>
      </c>
      <c r="J4619" t="b">
        <v>0</v>
      </c>
    </row>
    <row r="4620">
      <c r="A4620" s="2" t="n">
        <v>45835</v>
      </c>
      <c r="C4620" t="inlineStr">
        <is>
          <t>1008</t>
        </is>
      </c>
      <c r="D4620" t="n">
        <v>18</v>
      </c>
      <c r="E4620" t="inlineStr">
        <is>
          <t>2017308</t>
        </is>
      </c>
      <c r="F4620" t="inlineStr">
        <is>
          <t>Holßel Siedlung</t>
        </is>
      </c>
      <c r="G4620" t="n">
        <v>10</v>
      </c>
      <c r="H4620" t="n">
        <v>10</v>
      </c>
      <c r="I4620" t="b">
        <v>0</v>
      </c>
      <c r="J4620" t="b">
        <v>0</v>
      </c>
    </row>
    <row r="4621">
      <c r="A4621" s="2" t="n">
        <v>45835</v>
      </c>
      <c r="C4621" t="inlineStr">
        <is>
          <t>1008</t>
        </is>
      </c>
      <c r="D4621" t="n">
        <v>19</v>
      </c>
      <c r="E4621" t="inlineStr">
        <is>
          <t>9907297</t>
        </is>
      </c>
      <c r="F4621" t="inlineStr">
        <is>
          <t>Midlum(b Bremerhaven) Schwarzer Berg</t>
        </is>
      </c>
      <c r="G4621" t="n">
        <v>8</v>
      </c>
      <c r="H4621" t="n">
        <v>8</v>
      </c>
      <c r="I4621" t="b">
        <v>0</v>
      </c>
      <c r="J4621" t="b">
        <v>0</v>
      </c>
    </row>
    <row r="4622">
      <c r="A4622" s="2" t="n">
        <v>45835</v>
      </c>
      <c r="C4622" t="inlineStr">
        <is>
          <t>1008</t>
        </is>
      </c>
      <c r="D4622" t="n">
        <v>20</v>
      </c>
      <c r="E4622" t="inlineStr">
        <is>
          <t>116862</t>
        </is>
      </c>
      <c r="F4622" t="inlineStr">
        <is>
          <t>Midlum(b Bremerhaven) Ortsmitte/GS</t>
        </is>
      </c>
      <c r="G4622" t="n">
        <v>6</v>
      </c>
      <c r="H4622" t="n">
        <v>6</v>
      </c>
      <c r="I4622" t="b">
        <v>0</v>
      </c>
      <c r="J4622" t="b">
        <v>0</v>
      </c>
    </row>
    <row r="4623">
      <c r="A4623" s="2" t="n">
        <v>45835</v>
      </c>
      <c r="C4623" t="inlineStr">
        <is>
          <t>1008</t>
        </is>
      </c>
      <c r="D4623" t="n">
        <v>21</v>
      </c>
      <c r="E4623" t="inlineStr">
        <is>
          <t>116863</t>
        </is>
      </c>
      <c r="F4623" t="inlineStr">
        <is>
          <t>Midlum(b Bremerhaven) Nord</t>
        </is>
      </c>
      <c r="G4623" t="n">
        <v>6</v>
      </c>
      <c r="H4623" t="n">
        <v>6</v>
      </c>
      <c r="I4623" t="b">
        <v>0</v>
      </c>
      <c r="J4623" t="b">
        <v>0</v>
      </c>
    </row>
    <row r="4624">
      <c r="A4624" s="2" t="n">
        <v>45835</v>
      </c>
      <c r="C4624" t="inlineStr">
        <is>
          <t>1008</t>
        </is>
      </c>
      <c r="D4624" t="n">
        <v>22</v>
      </c>
      <c r="E4624" t="inlineStr">
        <is>
          <t>9906294</t>
        </is>
      </c>
      <c r="F4624" t="inlineStr">
        <is>
          <t>Nordholz-Süd Hartingspecken</t>
        </is>
      </c>
      <c r="G4624" t="n">
        <v>6</v>
      </c>
      <c r="H4624" t="n">
        <v>6</v>
      </c>
      <c r="I4624" t="b">
        <v>0</v>
      </c>
      <c r="J4624" t="b">
        <v>0</v>
      </c>
    </row>
    <row r="4625">
      <c r="A4625" s="2" t="n">
        <v>45835</v>
      </c>
      <c r="C4625" t="inlineStr">
        <is>
          <t>1008</t>
        </is>
      </c>
      <c r="D4625" t="n">
        <v>23</v>
      </c>
      <c r="E4625" t="inlineStr">
        <is>
          <t>9906579</t>
        </is>
      </c>
      <c r="F4625" t="inlineStr">
        <is>
          <t>Nordholz-Süd Scharnstedt</t>
        </is>
      </c>
      <c r="G4625" t="n">
        <v>6</v>
      </c>
      <c r="H4625" t="n">
        <v>6</v>
      </c>
      <c r="I4625" t="b">
        <v>0</v>
      </c>
      <c r="J4625" t="b">
        <v>0</v>
      </c>
    </row>
    <row r="4626">
      <c r="A4626" s="2" t="n">
        <v>45835</v>
      </c>
      <c r="C4626" t="inlineStr">
        <is>
          <t>1008</t>
        </is>
      </c>
      <c r="D4626" t="n">
        <v>24</v>
      </c>
      <c r="E4626" t="inlineStr">
        <is>
          <t>9906581</t>
        </is>
      </c>
      <c r="F4626" t="inlineStr">
        <is>
          <t>Nordholz-Süd Wanhödener Straße/L135</t>
        </is>
      </c>
      <c r="G4626" t="n">
        <v>6</v>
      </c>
      <c r="H4626" t="n">
        <v>6</v>
      </c>
      <c r="I4626" t="b">
        <v>0</v>
      </c>
      <c r="J4626" t="b">
        <v>0</v>
      </c>
    </row>
    <row r="4627">
      <c r="A4627" s="2" t="n">
        <v>45835</v>
      </c>
      <c r="C4627" t="inlineStr">
        <is>
          <t>1008</t>
        </is>
      </c>
      <c r="D4627" t="n">
        <v>25</v>
      </c>
      <c r="E4627" t="inlineStr">
        <is>
          <t>9906276</t>
        </is>
      </c>
      <c r="F4627" t="inlineStr">
        <is>
          <t>Nordholz(b Bremerhaven) Landhaus</t>
        </is>
      </c>
      <c r="G4627" t="n">
        <v>6</v>
      </c>
      <c r="H4627" t="n">
        <v>6</v>
      </c>
      <c r="I4627" t="b">
        <v>0</v>
      </c>
      <c r="J4627" t="b">
        <v>0</v>
      </c>
    </row>
    <row r="4628">
      <c r="A4628" s="2" t="n">
        <v>45835</v>
      </c>
      <c r="C4628" t="inlineStr">
        <is>
          <t>1008</t>
        </is>
      </c>
      <c r="D4628" t="n">
        <v>26</v>
      </c>
      <c r="E4628" t="inlineStr">
        <is>
          <t>116871</t>
        </is>
      </c>
      <c r="F4628" t="inlineStr">
        <is>
          <t>Nordholz(b Bremerhaven) Kirchstraße</t>
        </is>
      </c>
      <c r="G4628" t="n">
        <v>6</v>
      </c>
      <c r="H4628" t="n">
        <v>6</v>
      </c>
      <c r="I4628" t="b">
        <v>0</v>
      </c>
      <c r="J4628" t="b">
        <v>0</v>
      </c>
    </row>
    <row r="4629">
      <c r="A4629" s="2" t="n">
        <v>45835</v>
      </c>
      <c r="C4629" t="inlineStr">
        <is>
          <t>1008</t>
        </is>
      </c>
      <c r="D4629" t="n">
        <v>27</v>
      </c>
      <c r="E4629" t="inlineStr">
        <is>
          <t>116870</t>
        </is>
      </c>
      <c r="F4629" t="inlineStr">
        <is>
          <t>Nordholz(b Bremerhaven) Ostpreußenweg</t>
        </is>
      </c>
      <c r="G4629" t="n">
        <v>6</v>
      </c>
      <c r="H4629" t="n">
        <v>6</v>
      </c>
      <c r="I4629" t="b">
        <v>0</v>
      </c>
      <c r="J4629" t="b">
        <v>0</v>
      </c>
    </row>
    <row r="4630">
      <c r="A4630" s="2" t="n">
        <v>45835</v>
      </c>
      <c r="C4630" t="inlineStr">
        <is>
          <t>1008</t>
        </is>
      </c>
      <c r="D4630" t="n">
        <v>28</v>
      </c>
      <c r="E4630" t="inlineStr">
        <is>
          <t>116658</t>
        </is>
      </c>
      <c r="F4630" t="inlineStr">
        <is>
          <t>Nordholz(b Bremerhaven) Bahnhof</t>
        </is>
      </c>
      <c r="G4630" t="n">
        <v>6</v>
      </c>
      <c r="I4630" t="b">
        <v>0</v>
      </c>
      <c r="J4630" t="b">
        <v>0</v>
      </c>
    </row>
    <row r="4631">
      <c r="A4631" s="2" t="n">
        <v>45835</v>
      </c>
      <c r="C4631" t="inlineStr">
        <is>
          <t>1009</t>
        </is>
      </c>
      <c r="D4631" t="n">
        <v>1</v>
      </c>
      <c r="E4631" t="inlineStr">
        <is>
          <t>9906272</t>
        </is>
      </c>
      <c r="F4631" t="inlineStr">
        <is>
          <t>Nordholz(b Bremerhaven) Bahnhof</t>
        </is>
      </c>
      <c r="H4631" t="n">
        <v>0</v>
      </c>
      <c r="I4631" t="b">
        <v>0</v>
      </c>
      <c r="J4631" t="b">
        <v>0</v>
      </c>
    </row>
    <row r="4632">
      <c r="A4632" s="2" t="n">
        <v>45835</v>
      </c>
      <c r="C4632" t="inlineStr">
        <is>
          <t>1009</t>
        </is>
      </c>
      <c r="D4632" t="n">
        <v>2</v>
      </c>
      <c r="E4632" t="inlineStr">
        <is>
          <t>9906281</t>
        </is>
      </c>
      <c r="F4632" t="inlineStr">
        <is>
          <t>Nordholz(b Bremerhaven) Ostpreußenweg</t>
        </is>
      </c>
      <c r="G4632" t="n">
        <v>0</v>
      </c>
      <c r="H4632" t="n">
        <v>0</v>
      </c>
      <c r="I4632" t="b">
        <v>0</v>
      </c>
      <c r="J4632" t="b">
        <v>0</v>
      </c>
    </row>
    <row r="4633">
      <c r="A4633" s="2" t="n">
        <v>45835</v>
      </c>
      <c r="C4633" t="inlineStr">
        <is>
          <t>1009</t>
        </is>
      </c>
      <c r="D4633" t="n">
        <v>3</v>
      </c>
      <c r="E4633" t="inlineStr">
        <is>
          <t>9906275</t>
        </is>
      </c>
      <c r="F4633" t="inlineStr">
        <is>
          <t>Nordholz(b Bremerhaven) Kirchstraße</t>
        </is>
      </c>
      <c r="G4633" t="n">
        <v>0</v>
      </c>
      <c r="H4633" t="n">
        <v>0</v>
      </c>
      <c r="I4633" t="b">
        <v>0</v>
      </c>
      <c r="J4633" t="b">
        <v>0</v>
      </c>
    </row>
    <row r="4634">
      <c r="A4634" s="2" t="n">
        <v>45835</v>
      </c>
      <c r="C4634" t="inlineStr">
        <is>
          <t>1009</t>
        </is>
      </c>
      <c r="D4634" t="n">
        <v>4</v>
      </c>
      <c r="E4634" t="inlineStr">
        <is>
          <t>116844</t>
        </is>
      </c>
      <c r="F4634" t="inlineStr">
        <is>
          <t>Nordholz(b Bremerhaven) Landhaus</t>
        </is>
      </c>
      <c r="G4634" t="n">
        <v>0</v>
      </c>
      <c r="H4634" t="n">
        <v>0</v>
      </c>
      <c r="I4634" t="b">
        <v>0</v>
      </c>
      <c r="J4634" t="b">
        <v>0</v>
      </c>
    </row>
    <row r="4635">
      <c r="A4635" s="2" t="n">
        <v>45835</v>
      </c>
      <c r="C4635" t="inlineStr">
        <is>
          <t>1009</t>
        </is>
      </c>
      <c r="D4635" t="n">
        <v>5</v>
      </c>
      <c r="E4635" t="inlineStr">
        <is>
          <t>116843</t>
        </is>
      </c>
      <c r="F4635" t="inlineStr">
        <is>
          <t>Nordholz-Süd Wanhödener Straße/L135</t>
        </is>
      </c>
      <c r="G4635" t="n">
        <v>1</v>
      </c>
      <c r="H4635" t="n">
        <v>1</v>
      </c>
      <c r="I4635" t="b">
        <v>0</v>
      </c>
      <c r="J4635" t="b">
        <v>0</v>
      </c>
    </row>
    <row r="4636">
      <c r="A4636" s="2" t="n">
        <v>45835</v>
      </c>
      <c r="C4636" t="inlineStr">
        <is>
          <t>1009</t>
        </is>
      </c>
      <c r="D4636" t="n">
        <v>6</v>
      </c>
      <c r="E4636" t="inlineStr">
        <is>
          <t>2500100</t>
        </is>
      </c>
      <c r="F4636" t="inlineStr">
        <is>
          <t>Nordholz-Süd Scharnstedt</t>
        </is>
      </c>
      <c r="G4636" t="n">
        <v>1</v>
      </c>
      <c r="H4636" t="n">
        <v>1</v>
      </c>
      <c r="I4636" t="b">
        <v>0</v>
      </c>
      <c r="J4636" t="b">
        <v>0</v>
      </c>
    </row>
    <row r="4637">
      <c r="A4637" s="2" t="n">
        <v>45835</v>
      </c>
      <c r="C4637" t="inlineStr">
        <is>
          <t>1009</t>
        </is>
      </c>
      <c r="D4637" t="n">
        <v>7</v>
      </c>
      <c r="E4637" t="inlineStr">
        <is>
          <t>2500109</t>
        </is>
      </c>
      <c r="F4637" t="inlineStr">
        <is>
          <t>Nordholz-Süd Hartingspecken</t>
        </is>
      </c>
      <c r="G4637" t="n">
        <v>1</v>
      </c>
      <c r="H4637" t="n">
        <v>1</v>
      </c>
      <c r="I4637" t="b">
        <v>0</v>
      </c>
      <c r="J4637" t="b">
        <v>0</v>
      </c>
    </row>
    <row r="4638">
      <c r="A4638" s="2" t="n">
        <v>45835</v>
      </c>
      <c r="C4638" t="inlineStr">
        <is>
          <t>1009</t>
        </is>
      </c>
      <c r="D4638" t="n">
        <v>8</v>
      </c>
      <c r="E4638" t="inlineStr">
        <is>
          <t>9907293</t>
        </is>
      </c>
      <c r="F4638" t="inlineStr">
        <is>
          <t>Midlum(b Bremerhaven) Nord</t>
        </is>
      </c>
      <c r="G4638" t="n">
        <v>0</v>
      </c>
      <c r="H4638" t="n">
        <v>0</v>
      </c>
      <c r="I4638" t="b">
        <v>0</v>
      </c>
      <c r="J4638" t="b">
        <v>0</v>
      </c>
    </row>
    <row r="4639">
      <c r="A4639" s="2" t="n">
        <v>45835</v>
      </c>
      <c r="C4639" t="inlineStr">
        <is>
          <t>1009</t>
        </is>
      </c>
      <c r="D4639" t="n">
        <v>9</v>
      </c>
      <c r="E4639" t="inlineStr">
        <is>
          <t>116862</t>
        </is>
      </c>
      <c r="F4639" t="inlineStr">
        <is>
          <t>Midlum(b Bremerhaven) Ortsmitte/GS</t>
        </is>
      </c>
      <c r="G4639" t="n">
        <v>0</v>
      </c>
      <c r="H4639" t="n">
        <v>1</v>
      </c>
      <c r="I4639" t="b">
        <v>0</v>
      </c>
      <c r="J4639" t="b">
        <v>0</v>
      </c>
    </row>
    <row r="4640">
      <c r="A4640" s="2" t="n">
        <v>45835</v>
      </c>
      <c r="C4640" t="inlineStr">
        <is>
          <t>1009</t>
        </is>
      </c>
      <c r="D4640" t="n">
        <v>10</v>
      </c>
      <c r="E4640" t="inlineStr">
        <is>
          <t>2167701</t>
        </is>
      </c>
      <c r="F4640" t="inlineStr">
        <is>
          <t>Midlum(b Bremerhaven) Schwarzer Berg</t>
        </is>
      </c>
      <c r="G4640" t="n">
        <v>1</v>
      </c>
      <c r="H4640" t="n">
        <v>1</v>
      </c>
      <c r="I4640" t="b">
        <v>0</v>
      </c>
      <c r="J4640" t="b">
        <v>0</v>
      </c>
    </row>
    <row r="4641">
      <c r="A4641" s="2" t="n">
        <v>45835</v>
      </c>
      <c r="C4641" t="inlineStr">
        <is>
          <t>1009</t>
        </is>
      </c>
      <c r="D4641" t="n">
        <v>11</v>
      </c>
      <c r="E4641" t="inlineStr">
        <is>
          <t>9906673</t>
        </is>
      </c>
      <c r="F4641" t="inlineStr">
        <is>
          <t>Holßel Siedlung</t>
        </is>
      </c>
      <c r="G4641" t="n">
        <v>0</v>
      </c>
      <c r="H4641" t="n">
        <v>0</v>
      </c>
      <c r="I4641" t="b">
        <v>0</v>
      </c>
      <c r="J4641" t="b">
        <v>0</v>
      </c>
    </row>
    <row r="4642">
      <c r="A4642" s="2" t="n">
        <v>45835</v>
      </c>
      <c r="C4642" t="inlineStr">
        <is>
          <t>1009</t>
        </is>
      </c>
      <c r="D4642" t="n">
        <v>12</v>
      </c>
      <c r="E4642" t="inlineStr">
        <is>
          <t>1168573</t>
        </is>
      </c>
      <c r="F4642" t="inlineStr">
        <is>
          <t>Holßel Jägerhof</t>
        </is>
      </c>
      <c r="G4642" t="n">
        <v>0</v>
      </c>
      <c r="H4642" t="n">
        <v>0</v>
      </c>
      <c r="I4642" t="b">
        <v>0</v>
      </c>
      <c r="J4642" t="b">
        <v>0</v>
      </c>
    </row>
    <row r="4643">
      <c r="A4643" s="2" t="n">
        <v>45835</v>
      </c>
      <c r="C4643" t="inlineStr">
        <is>
          <t>1009</t>
        </is>
      </c>
      <c r="D4643" t="n">
        <v>13</v>
      </c>
      <c r="E4643" t="inlineStr">
        <is>
          <t>1437391</t>
        </is>
      </c>
      <c r="F4643" t="inlineStr">
        <is>
          <t>Holßel Neuer Hohm</t>
        </is>
      </c>
      <c r="G4643" t="n">
        <v>0</v>
      </c>
      <c r="H4643" t="n">
        <v>0</v>
      </c>
      <c r="I4643" t="b">
        <v>0</v>
      </c>
      <c r="J4643" t="b">
        <v>0</v>
      </c>
    </row>
    <row r="4644">
      <c r="A4644" s="2" t="n">
        <v>45835</v>
      </c>
      <c r="C4644" t="inlineStr">
        <is>
          <t>1009</t>
        </is>
      </c>
      <c r="D4644" t="n">
        <v>14</v>
      </c>
      <c r="E4644" t="inlineStr">
        <is>
          <t>9906388</t>
        </is>
      </c>
      <c r="F4644" t="inlineStr">
        <is>
          <t>Holßel Pipinsburg</t>
        </is>
      </c>
      <c r="G4644" t="n">
        <v>0</v>
      </c>
      <c r="H4644" t="n">
        <v>0</v>
      </c>
      <c r="I4644" t="b">
        <v>0</v>
      </c>
      <c r="J4644" t="b">
        <v>0</v>
      </c>
    </row>
    <row r="4645">
      <c r="A4645" s="2" t="n">
        <v>45835</v>
      </c>
      <c r="C4645" t="inlineStr">
        <is>
          <t>1009</t>
        </is>
      </c>
      <c r="D4645" t="n">
        <v>15</v>
      </c>
      <c r="E4645" t="inlineStr">
        <is>
          <t>9916190</t>
        </is>
      </c>
      <c r="F4645" t="inlineStr">
        <is>
          <t>Sievern Mühle</t>
        </is>
      </c>
      <c r="G4645" t="n">
        <v>0</v>
      </c>
      <c r="H4645" t="n">
        <v>0</v>
      </c>
      <c r="I4645" t="b">
        <v>0</v>
      </c>
      <c r="J4645" t="b">
        <v>0</v>
      </c>
    </row>
    <row r="4646">
      <c r="A4646" s="2" t="n">
        <v>45835</v>
      </c>
      <c r="C4646" t="inlineStr">
        <is>
          <t>1009</t>
        </is>
      </c>
      <c r="D4646" t="n">
        <v>16</v>
      </c>
      <c r="E4646" t="inlineStr">
        <is>
          <t>116762</t>
        </is>
      </c>
      <c r="F4646" t="inlineStr">
        <is>
          <t>Sievern Mitte</t>
        </is>
      </c>
      <c r="G4646" t="n">
        <v>0</v>
      </c>
      <c r="H4646" t="n">
        <v>0</v>
      </c>
      <c r="I4646" t="b">
        <v>0</v>
      </c>
      <c r="J4646" t="b">
        <v>0</v>
      </c>
    </row>
    <row r="4647">
      <c r="A4647" s="2" t="n">
        <v>45835</v>
      </c>
      <c r="C4647" t="inlineStr">
        <is>
          <t>1009</t>
        </is>
      </c>
      <c r="D4647" t="n">
        <v>17</v>
      </c>
      <c r="E4647" t="inlineStr">
        <is>
          <t>116787</t>
        </is>
      </c>
      <c r="F4647" t="inlineStr">
        <is>
          <t>Sievern Büttel</t>
        </is>
      </c>
      <c r="G4647" t="n">
        <v>0</v>
      </c>
      <c r="H4647" t="n">
        <v>0</v>
      </c>
      <c r="I4647" t="b">
        <v>0</v>
      </c>
      <c r="J4647" t="b">
        <v>0</v>
      </c>
    </row>
    <row r="4648">
      <c r="A4648" s="2" t="n">
        <v>45835</v>
      </c>
      <c r="C4648" t="inlineStr">
        <is>
          <t>1009</t>
        </is>
      </c>
      <c r="D4648" t="n">
        <v>18</v>
      </c>
      <c r="E4648" t="inlineStr">
        <is>
          <t>9916187</t>
        </is>
      </c>
      <c r="F4648" t="inlineStr">
        <is>
          <t>Sievern Büttel Siedlung</t>
        </is>
      </c>
      <c r="G4648" t="n">
        <v>1</v>
      </c>
      <c r="H4648" t="n">
        <v>1</v>
      </c>
      <c r="I4648" t="b">
        <v>0</v>
      </c>
      <c r="J4648" t="b">
        <v>0</v>
      </c>
    </row>
    <row r="4649">
      <c r="A4649" s="2" t="n">
        <v>45835</v>
      </c>
      <c r="C4649" t="inlineStr">
        <is>
          <t>1009</t>
        </is>
      </c>
      <c r="D4649" t="n">
        <v>19</v>
      </c>
      <c r="E4649" t="inlineStr">
        <is>
          <t>9916191</t>
        </is>
      </c>
      <c r="F4649" t="inlineStr">
        <is>
          <t>Sievern Tajenfeld</t>
        </is>
      </c>
      <c r="G4649" t="n">
        <v>2</v>
      </c>
      <c r="H4649" t="n">
        <v>2</v>
      </c>
      <c r="I4649" t="b">
        <v>0</v>
      </c>
      <c r="J4649" t="b">
        <v>0</v>
      </c>
    </row>
    <row r="4650">
      <c r="A4650" s="2" t="n">
        <v>45835</v>
      </c>
      <c r="C4650" t="inlineStr">
        <is>
          <t>1009</t>
        </is>
      </c>
      <c r="D4650" t="n">
        <v>20</v>
      </c>
      <c r="E4650" t="inlineStr">
        <is>
          <t>116761</t>
        </is>
      </c>
      <c r="F4650" t="inlineStr">
        <is>
          <t>Sievern Wremer Moor</t>
        </is>
      </c>
      <c r="G4650" t="n">
        <v>2</v>
      </c>
      <c r="H4650" t="n">
        <v>2</v>
      </c>
      <c r="I4650" t="b">
        <v>0</v>
      </c>
      <c r="J4650" t="b">
        <v>0</v>
      </c>
    </row>
    <row r="4651">
      <c r="A4651" s="2" t="n">
        <v>45835</v>
      </c>
      <c r="C4651" t="inlineStr">
        <is>
          <t>1009</t>
        </is>
      </c>
      <c r="D4651" t="n">
        <v>21</v>
      </c>
      <c r="E4651" t="inlineStr">
        <is>
          <t>116880</t>
        </is>
      </c>
      <c r="F4651" t="inlineStr">
        <is>
          <t>Geestland-Langen Nordeschweg</t>
        </is>
      </c>
      <c r="G4651" t="n">
        <v>1</v>
      </c>
      <c r="H4651" t="n">
        <v>1</v>
      </c>
      <c r="I4651" t="b">
        <v>0</v>
      </c>
      <c r="J4651" t="b">
        <v>0</v>
      </c>
    </row>
    <row r="4652">
      <c r="A4652" s="2" t="n">
        <v>45835</v>
      </c>
      <c r="C4652" t="inlineStr">
        <is>
          <t>1009</t>
        </is>
      </c>
      <c r="D4652" t="n">
        <v>22</v>
      </c>
      <c r="E4652" t="inlineStr">
        <is>
          <t>116743</t>
        </is>
      </c>
      <c r="F4652" t="inlineStr">
        <is>
          <t>Geestland-Langen Mitte</t>
        </is>
      </c>
      <c r="G4652" t="n">
        <v>2</v>
      </c>
      <c r="H4652" t="n">
        <v>2</v>
      </c>
      <c r="I4652" t="b">
        <v>0</v>
      </c>
      <c r="J4652" t="b">
        <v>0</v>
      </c>
    </row>
    <row r="4653">
      <c r="A4653" s="2" t="n">
        <v>45835</v>
      </c>
      <c r="C4653" t="inlineStr">
        <is>
          <t>1009</t>
        </is>
      </c>
      <c r="D4653" t="n">
        <v>23</v>
      </c>
      <c r="E4653" t="inlineStr">
        <is>
          <t>116741</t>
        </is>
      </c>
      <c r="F4653" t="inlineStr">
        <is>
          <t>Geestland-Langen Südstellenweg</t>
        </is>
      </c>
      <c r="G4653" t="n">
        <v>2</v>
      </c>
      <c r="H4653" t="n">
        <v>2</v>
      </c>
      <c r="I4653" t="b">
        <v>0</v>
      </c>
      <c r="J4653" t="b">
        <v>0</v>
      </c>
    </row>
    <row r="4654">
      <c r="A4654" s="2" t="n">
        <v>45835</v>
      </c>
      <c r="C4654" t="inlineStr">
        <is>
          <t>1009</t>
        </is>
      </c>
      <c r="D4654" t="n">
        <v>24</v>
      </c>
      <c r="E4654" t="inlineStr">
        <is>
          <t>116744</t>
        </is>
      </c>
      <c r="F4654" t="inlineStr">
        <is>
          <t>Bremerhaven Parkstraße</t>
        </is>
      </c>
      <c r="G4654" t="n">
        <v>3</v>
      </c>
      <c r="H4654" t="n">
        <v>3</v>
      </c>
      <c r="I4654" t="b">
        <v>0</v>
      </c>
      <c r="J4654" t="b">
        <v>0</v>
      </c>
    </row>
    <row r="4655">
      <c r="A4655" s="2" t="n">
        <v>45835</v>
      </c>
      <c r="C4655" t="inlineStr">
        <is>
          <t>1009</t>
        </is>
      </c>
      <c r="D4655" t="n">
        <v>25</v>
      </c>
      <c r="E4655" t="inlineStr">
        <is>
          <t>100033</t>
        </is>
      </c>
      <c r="F4655" t="inlineStr">
        <is>
          <t>Bremerhaven Flötenkiel</t>
        </is>
      </c>
      <c r="G4655" t="n">
        <v>4</v>
      </c>
      <c r="H4655" t="n">
        <v>6</v>
      </c>
      <c r="I4655" t="b">
        <v>0</v>
      </c>
      <c r="J4655" t="b">
        <v>0</v>
      </c>
    </row>
    <row r="4656">
      <c r="A4656" s="2" t="n">
        <v>45835</v>
      </c>
      <c r="C4656" t="inlineStr">
        <is>
          <t>1009</t>
        </is>
      </c>
      <c r="D4656" t="n">
        <v>26</v>
      </c>
      <c r="E4656" t="inlineStr">
        <is>
          <t>100041</t>
        </is>
      </c>
      <c r="F4656" t="inlineStr">
        <is>
          <t>Bremerhaven Eisenbahnstraße</t>
        </is>
      </c>
      <c r="G4656" t="n">
        <v>6</v>
      </c>
      <c r="H4656" t="n">
        <v>6</v>
      </c>
      <c r="I4656" t="b">
        <v>0</v>
      </c>
      <c r="J4656" t="b">
        <v>0</v>
      </c>
    </row>
    <row r="4657">
      <c r="A4657" s="2" t="n">
        <v>45835</v>
      </c>
      <c r="C4657" t="inlineStr">
        <is>
          <t>1009</t>
        </is>
      </c>
      <c r="D4657" t="n">
        <v>27</v>
      </c>
      <c r="E4657" t="inlineStr">
        <is>
          <t>116694</t>
        </is>
      </c>
      <c r="F4657" t="inlineStr">
        <is>
          <t>Bremerhaven Stadtverwaltung</t>
        </is>
      </c>
      <c r="G4657" t="n">
        <v>6</v>
      </c>
      <c r="H4657" t="n">
        <v>6</v>
      </c>
      <c r="I4657" t="b">
        <v>0</v>
      </c>
      <c r="J4657" t="b">
        <v>0</v>
      </c>
    </row>
    <row r="4658">
      <c r="A4658" s="2" t="n">
        <v>45835</v>
      </c>
      <c r="C4658" t="inlineStr">
        <is>
          <t>1009</t>
        </is>
      </c>
      <c r="D4658" t="n">
        <v>28</v>
      </c>
      <c r="E4658" t="inlineStr">
        <is>
          <t>107501</t>
        </is>
      </c>
      <c r="F4658" t="inlineStr">
        <is>
          <t>Bremerhaven Hbf/Bismarckstraße</t>
        </is>
      </c>
      <c r="G4658" t="n">
        <v>6</v>
      </c>
      <c r="I4658" t="b">
        <v>0</v>
      </c>
      <c r="J4658" t="b">
        <v>0</v>
      </c>
    </row>
    <row r="4659">
      <c r="A4659" s="2" t="n">
        <v>45835</v>
      </c>
      <c r="C4659" t="inlineStr">
        <is>
          <t>1010</t>
        </is>
      </c>
      <c r="D4659" t="n">
        <v>1</v>
      </c>
      <c r="E4659" t="inlineStr">
        <is>
          <t>2013503</t>
        </is>
      </c>
      <c r="F4659" t="inlineStr">
        <is>
          <t>Bremerhaven Hbf/Bismarckstraße</t>
        </is>
      </c>
      <c r="H4659" t="n">
        <v>0</v>
      </c>
      <c r="I4659" t="b">
        <v>0</v>
      </c>
      <c r="J4659" t="b">
        <v>0</v>
      </c>
    </row>
    <row r="4660">
      <c r="A4660" s="2" t="n">
        <v>45835</v>
      </c>
      <c r="C4660" t="inlineStr">
        <is>
          <t>1010</t>
        </is>
      </c>
      <c r="D4660" t="n">
        <v>2</v>
      </c>
      <c r="E4660" t="inlineStr">
        <is>
          <t>695833</t>
        </is>
      </c>
      <c r="F4660" t="inlineStr">
        <is>
          <t>Bremerhaven Elbinger Platz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45835</v>
      </c>
      <c r="C4661" t="inlineStr">
        <is>
          <t>1010</t>
        </is>
      </c>
      <c r="D4661" t="n">
        <v>3</v>
      </c>
      <c r="E4661" t="inlineStr">
        <is>
          <t>624186</t>
        </is>
      </c>
      <c r="F4661" t="inlineStr">
        <is>
          <t>Bremerhaven Elbestraße</t>
        </is>
      </c>
      <c r="G4661" t="n">
        <v>0</v>
      </c>
      <c r="H4661" t="n">
        <v>0</v>
      </c>
      <c r="I4661" t="b">
        <v>0</v>
      </c>
      <c r="J4661" t="b">
        <v>0</v>
      </c>
    </row>
    <row r="4662">
      <c r="A4662" s="2" t="n">
        <v>45835</v>
      </c>
      <c r="C4662" t="inlineStr">
        <is>
          <t>1010</t>
        </is>
      </c>
      <c r="D4662" t="n">
        <v>4</v>
      </c>
      <c r="E4662" t="inlineStr">
        <is>
          <t>624133</t>
        </is>
      </c>
      <c r="F4662" t="inlineStr">
        <is>
          <t>Bremerhaven Stadtverwaltung</t>
        </is>
      </c>
      <c r="G4662" t="n">
        <v>1</v>
      </c>
      <c r="H4662" t="n">
        <v>1</v>
      </c>
      <c r="I4662" t="b">
        <v>0</v>
      </c>
      <c r="J4662" t="b">
        <v>0</v>
      </c>
    </row>
    <row r="4663">
      <c r="A4663" s="2" t="n">
        <v>45835</v>
      </c>
      <c r="C4663" t="inlineStr">
        <is>
          <t>1010</t>
        </is>
      </c>
      <c r="D4663" t="n">
        <v>5</v>
      </c>
      <c r="E4663" t="inlineStr">
        <is>
          <t>100043</t>
        </is>
      </c>
      <c r="F4663" t="inlineStr">
        <is>
          <t>Bremerhaven Eisenbahnstraße</t>
        </is>
      </c>
      <c r="G4663" t="n">
        <v>1</v>
      </c>
      <c r="H4663" t="n">
        <v>1</v>
      </c>
      <c r="I4663" t="b">
        <v>0</v>
      </c>
      <c r="J4663" t="b">
        <v>0</v>
      </c>
    </row>
    <row r="4664">
      <c r="A4664" s="2" t="n">
        <v>45835</v>
      </c>
      <c r="C4664" t="inlineStr">
        <is>
          <t>1010</t>
        </is>
      </c>
      <c r="D4664" t="n">
        <v>6</v>
      </c>
      <c r="E4664" t="inlineStr">
        <is>
          <t>600035</t>
        </is>
      </c>
      <c r="F4664" t="inlineStr">
        <is>
          <t>Bremerhaven Flötenkiel</t>
        </is>
      </c>
      <c r="G4664" t="n">
        <v>1</v>
      </c>
      <c r="H4664" t="n">
        <v>1</v>
      </c>
      <c r="I4664" t="b">
        <v>0</v>
      </c>
      <c r="J4664" t="b">
        <v>0</v>
      </c>
    </row>
    <row r="4665">
      <c r="A4665" s="2" t="n">
        <v>45835</v>
      </c>
      <c r="C4665" t="inlineStr">
        <is>
          <t>1010</t>
        </is>
      </c>
      <c r="D4665" t="n">
        <v>7</v>
      </c>
      <c r="E4665" t="inlineStr">
        <is>
          <t>694183</t>
        </is>
      </c>
      <c r="F4665" t="inlineStr">
        <is>
          <t>Bremerhaven Parkstraße</t>
        </is>
      </c>
      <c r="G4665" t="n">
        <v>2</v>
      </c>
      <c r="H4665" t="n">
        <v>2</v>
      </c>
      <c r="I4665" t="b">
        <v>0</v>
      </c>
      <c r="J4665" t="b">
        <v>0</v>
      </c>
    </row>
    <row r="4666">
      <c r="A4666" s="2" t="n">
        <v>45835</v>
      </c>
      <c r="C4666" t="inlineStr">
        <is>
          <t>1010</t>
        </is>
      </c>
      <c r="D4666" t="n">
        <v>8</v>
      </c>
      <c r="E4666" t="inlineStr">
        <is>
          <t>684180</t>
        </is>
      </c>
      <c r="F4666" t="inlineStr">
        <is>
          <t>Geestland-Langen Südstellenweg</t>
        </is>
      </c>
      <c r="G4666" t="n">
        <v>3</v>
      </c>
      <c r="H4666" t="n">
        <v>3</v>
      </c>
      <c r="I4666" t="b">
        <v>0</v>
      </c>
      <c r="J4666" t="b">
        <v>0</v>
      </c>
    </row>
    <row r="4667">
      <c r="A4667" s="2" t="n">
        <v>45835</v>
      </c>
      <c r="C4667" t="inlineStr">
        <is>
          <t>1010</t>
        </is>
      </c>
      <c r="D4667" t="n">
        <v>9</v>
      </c>
      <c r="E4667" t="inlineStr">
        <is>
          <t>694182</t>
        </is>
      </c>
      <c r="F4667" t="inlineStr">
        <is>
          <t>Geestland-Langen Mitte</t>
        </is>
      </c>
      <c r="G4667" t="n">
        <v>4</v>
      </c>
      <c r="H4667" t="n">
        <v>4</v>
      </c>
      <c r="I4667" t="b">
        <v>0</v>
      </c>
      <c r="J4667" t="b">
        <v>0</v>
      </c>
    </row>
    <row r="4668">
      <c r="A4668" s="2" t="n">
        <v>45835</v>
      </c>
      <c r="C4668" t="inlineStr">
        <is>
          <t>1010</t>
        </is>
      </c>
      <c r="D4668" t="n">
        <v>10</v>
      </c>
      <c r="E4668" t="inlineStr">
        <is>
          <t>2017704</t>
        </is>
      </c>
      <c r="F4668" t="inlineStr">
        <is>
          <t>Geestland-Langen Nordeschweg</t>
        </is>
      </c>
      <c r="G4668" t="n">
        <v>5</v>
      </c>
      <c r="H4668" t="n">
        <v>5</v>
      </c>
      <c r="I4668" t="b">
        <v>0</v>
      </c>
      <c r="J4668" t="b">
        <v>0</v>
      </c>
    </row>
    <row r="4669">
      <c r="A4669" s="2" t="n">
        <v>45835</v>
      </c>
      <c r="C4669" t="inlineStr">
        <is>
          <t>1010</t>
        </is>
      </c>
      <c r="D4669" t="n">
        <v>11</v>
      </c>
      <c r="E4669" t="inlineStr">
        <is>
          <t>9916192</t>
        </is>
      </c>
      <c r="F4669" t="inlineStr">
        <is>
          <t>Sievern Wremer Moor</t>
        </is>
      </c>
      <c r="G4669" t="n">
        <v>5</v>
      </c>
      <c r="H4669" t="n">
        <v>5</v>
      </c>
      <c r="I4669" t="b">
        <v>0</v>
      </c>
      <c r="J4669" t="b">
        <v>0</v>
      </c>
    </row>
    <row r="4670">
      <c r="A4670" s="2" t="n">
        <v>45835</v>
      </c>
      <c r="C4670" t="inlineStr">
        <is>
          <t>1010</t>
        </is>
      </c>
      <c r="D4670" t="n">
        <v>12</v>
      </c>
      <c r="E4670" t="inlineStr">
        <is>
          <t>624269</t>
        </is>
      </c>
      <c r="F4670" t="inlineStr">
        <is>
          <t>Sievern Tajenfeld</t>
        </is>
      </c>
      <c r="G4670" t="n">
        <v>5</v>
      </c>
      <c r="H4670" t="n">
        <v>5</v>
      </c>
      <c r="I4670" t="b">
        <v>0</v>
      </c>
      <c r="J4670" t="b">
        <v>0</v>
      </c>
    </row>
    <row r="4671">
      <c r="A4671" s="2" t="n">
        <v>45835</v>
      </c>
      <c r="C4671" t="inlineStr">
        <is>
          <t>1010</t>
        </is>
      </c>
      <c r="D4671" t="n">
        <v>13</v>
      </c>
      <c r="E4671" t="inlineStr">
        <is>
          <t>2017505</t>
        </is>
      </c>
      <c r="F4671" t="inlineStr">
        <is>
          <t>Sievern Büttel Siedlung</t>
        </is>
      </c>
      <c r="G4671" t="n">
        <v>5</v>
      </c>
      <c r="H4671" t="n">
        <v>5</v>
      </c>
      <c r="I4671" t="b">
        <v>0</v>
      </c>
      <c r="J4671" t="b">
        <v>0</v>
      </c>
    </row>
    <row r="4672">
      <c r="A4672" s="2" t="n">
        <v>45835</v>
      </c>
      <c r="C4672" t="inlineStr">
        <is>
          <t>1010</t>
        </is>
      </c>
      <c r="D4672" t="n">
        <v>14</v>
      </c>
      <c r="E4672" t="inlineStr">
        <is>
          <t>9916186</t>
        </is>
      </c>
      <c r="F4672" t="inlineStr">
        <is>
          <t>Sievern Büttel</t>
        </is>
      </c>
      <c r="G4672" t="n">
        <v>4</v>
      </c>
      <c r="H4672" t="n">
        <v>4</v>
      </c>
      <c r="I4672" t="b">
        <v>0</v>
      </c>
      <c r="J4672" t="b">
        <v>0</v>
      </c>
    </row>
    <row r="4673">
      <c r="A4673" s="2" t="n">
        <v>45835</v>
      </c>
      <c r="C4673" t="inlineStr">
        <is>
          <t>1010</t>
        </is>
      </c>
      <c r="D4673" t="n">
        <v>15</v>
      </c>
      <c r="E4673" t="inlineStr">
        <is>
          <t>116762</t>
        </is>
      </c>
      <c r="F4673" t="inlineStr">
        <is>
          <t>Sievern Mitte</t>
        </is>
      </c>
      <c r="G4673" t="n">
        <v>4</v>
      </c>
      <c r="H4673" t="n">
        <v>4</v>
      </c>
      <c r="I4673" t="b">
        <v>0</v>
      </c>
      <c r="J4673" t="b">
        <v>0</v>
      </c>
    </row>
    <row r="4674">
      <c r="A4674" s="2" t="n">
        <v>45835</v>
      </c>
      <c r="C4674" t="inlineStr">
        <is>
          <t>1010</t>
        </is>
      </c>
      <c r="D4674" t="n">
        <v>16</v>
      </c>
      <c r="E4674" t="inlineStr">
        <is>
          <t>116763</t>
        </is>
      </c>
      <c r="F4674" t="inlineStr">
        <is>
          <t>Sievern Mühle</t>
        </is>
      </c>
      <c r="G4674" t="n">
        <v>5</v>
      </c>
      <c r="H4674" t="n">
        <v>5</v>
      </c>
      <c r="I4674" t="b">
        <v>0</v>
      </c>
      <c r="J4674" t="b">
        <v>0</v>
      </c>
    </row>
    <row r="4675">
      <c r="A4675" s="2" t="n">
        <v>45835</v>
      </c>
      <c r="C4675" t="inlineStr">
        <is>
          <t>1010</t>
        </is>
      </c>
      <c r="D4675" t="n">
        <v>17</v>
      </c>
      <c r="E4675" t="inlineStr">
        <is>
          <t>116764</t>
        </is>
      </c>
      <c r="F4675" t="inlineStr">
        <is>
          <t>Holßel Pipinsburg</t>
        </is>
      </c>
      <c r="G4675" t="n">
        <v>6</v>
      </c>
      <c r="I4675" t="b">
        <v>0</v>
      </c>
      <c r="J4675" t="b">
        <v>0</v>
      </c>
    </row>
    <row r="4676">
      <c r="A4676" s="2" t="n">
        <v>45835</v>
      </c>
      <c r="C4676" t="inlineStr">
        <is>
          <t>1011</t>
        </is>
      </c>
      <c r="D4676" t="n">
        <v>1</v>
      </c>
      <c r="E4676" t="inlineStr">
        <is>
          <t>9906272</t>
        </is>
      </c>
      <c r="F4676" t="inlineStr">
        <is>
          <t>Nordholz(b Bremerhaven) Bahnhof</t>
        </is>
      </c>
      <c r="H4676" t="n">
        <v>0</v>
      </c>
      <c r="I4676" t="b">
        <v>0</v>
      </c>
      <c r="J4676" t="b">
        <v>0</v>
      </c>
    </row>
    <row r="4677">
      <c r="A4677" s="2" t="n">
        <v>45835</v>
      </c>
      <c r="C4677" t="inlineStr">
        <is>
          <t>1011</t>
        </is>
      </c>
      <c r="D4677" t="n">
        <v>2</v>
      </c>
      <c r="E4677" t="inlineStr">
        <is>
          <t>9906281</t>
        </is>
      </c>
      <c r="F4677" t="inlineStr">
        <is>
          <t>Nordholz(b Bremerhaven) Ostpreußenweg</t>
        </is>
      </c>
      <c r="G4677" t="n">
        <v>0</v>
      </c>
      <c r="H4677" t="n">
        <v>0</v>
      </c>
      <c r="I4677" t="b">
        <v>0</v>
      </c>
      <c r="J4677" t="b">
        <v>0</v>
      </c>
    </row>
    <row r="4678">
      <c r="A4678" s="2" t="n">
        <v>45835</v>
      </c>
      <c r="C4678" t="inlineStr">
        <is>
          <t>1011</t>
        </is>
      </c>
      <c r="D4678" t="n">
        <v>3</v>
      </c>
      <c r="E4678" t="inlineStr">
        <is>
          <t>9906275</t>
        </is>
      </c>
      <c r="F4678" t="inlineStr">
        <is>
          <t>Nordholz(b Bremerhaven) Kirchstraße</t>
        </is>
      </c>
      <c r="G4678" t="n">
        <v>0</v>
      </c>
      <c r="H4678" t="n">
        <v>0</v>
      </c>
      <c r="I4678" t="b">
        <v>0</v>
      </c>
      <c r="J4678" t="b">
        <v>0</v>
      </c>
    </row>
    <row r="4679">
      <c r="A4679" s="2" t="n">
        <v>45835</v>
      </c>
      <c r="C4679" t="inlineStr">
        <is>
          <t>1011</t>
        </is>
      </c>
      <c r="D4679" t="n">
        <v>4</v>
      </c>
      <c r="E4679" t="inlineStr">
        <is>
          <t>116844</t>
        </is>
      </c>
      <c r="F4679" t="inlineStr">
        <is>
          <t>Nordholz(b Bremerhaven) Landhaus</t>
        </is>
      </c>
      <c r="G4679" t="n">
        <v>0</v>
      </c>
      <c r="H4679" t="n">
        <v>0</v>
      </c>
      <c r="I4679" t="b">
        <v>0</v>
      </c>
      <c r="J4679" t="b">
        <v>0</v>
      </c>
    </row>
    <row r="4680">
      <c r="A4680" s="2" t="n">
        <v>45835</v>
      </c>
      <c r="C4680" t="inlineStr">
        <is>
          <t>1011</t>
        </is>
      </c>
      <c r="D4680" t="n">
        <v>5</v>
      </c>
      <c r="E4680" t="inlineStr">
        <is>
          <t>116843</t>
        </is>
      </c>
      <c r="F4680" t="inlineStr">
        <is>
          <t>Nordholz-Süd Wanhödener Straße/L135</t>
        </is>
      </c>
      <c r="G4680" t="n">
        <v>0</v>
      </c>
      <c r="H4680" t="n">
        <v>0</v>
      </c>
      <c r="I4680" t="b">
        <v>0</v>
      </c>
      <c r="J4680" t="b">
        <v>0</v>
      </c>
    </row>
    <row r="4681">
      <c r="A4681" s="2" t="n">
        <v>45835</v>
      </c>
      <c r="C4681" t="inlineStr">
        <is>
          <t>1011</t>
        </is>
      </c>
      <c r="D4681" t="n">
        <v>6</v>
      </c>
      <c r="E4681" t="inlineStr">
        <is>
          <t>2500100</t>
        </is>
      </c>
      <c r="F4681" t="inlineStr">
        <is>
          <t>Nordholz-Süd Scharnstedt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45835</v>
      </c>
      <c r="C4682" t="inlineStr">
        <is>
          <t>1011</t>
        </is>
      </c>
      <c r="D4682" t="n">
        <v>7</v>
      </c>
      <c r="E4682" t="inlineStr">
        <is>
          <t>2500109</t>
        </is>
      </c>
      <c r="F4682" t="inlineStr">
        <is>
          <t>Nordholz-Süd Hartingspecken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45835</v>
      </c>
      <c r="C4683" t="inlineStr">
        <is>
          <t>1011</t>
        </is>
      </c>
      <c r="D4683" t="n">
        <v>8</v>
      </c>
      <c r="E4683" t="inlineStr">
        <is>
          <t>9907293</t>
        </is>
      </c>
      <c r="F4683" t="inlineStr">
        <is>
          <t>Midlum(b Bremerhaven) Nord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45835</v>
      </c>
      <c r="C4684" t="inlineStr">
        <is>
          <t>1011</t>
        </is>
      </c>
      <c r="D4684" t="n">
        <v>9</v>
      </c>
      <c r="E4684" t="inlineStr">
        <is>
          <t>116862</t>
        </is>
      </c>
      <c r="F4684" t="inlineStr">
        <is>
          <t>Midlum(b Bremerhaven) Ortsmitte/GS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45835</v>
      </c>
      <c r="C4685" t="inlineStr">
        <is>
          <t>1011</t>
        </is>
      </c>
      <c r="D4685" t="n">
        <v>10</v>
      </c>
      <c r="E4685" t="inlineStr">
        <is>
          <t>2167701</t>
        </is>
      </c>
      <c r="F4685" t="inlineStr">
        <is>
          <t>Midlum(b Bremerhaven) Schwarzer Berg</t>
        </is>
      </c>
      <c r="G4685" t="n">
        <v>1</v>
      </c>
      <c r="H4685" t="n">
        <v>1</v>
      </c>
      <c r="I4685" t="b">
        <v>0</v>
      </c>
      <c r="J4685" t="b">
        <v>0</v>
      </c>
    </row>
    <row r="4686">
      <c r="A4686" s="2" t="n">
        <v>45835</v>
      </c>
      <c r="C4686" t="inlineStr">
        <is>
          <t>1011</t>
        </is>
      </c>
      <c r="D4686" t="n">
        <v>11</v>
      </c>
      <c r="E4686" t="inlineStr">
        <is>
          <t>9906673</t>
        </is>
      </c>
      <c r="F4686" t="inlineStr">
        <is>
          <t>Holßel Siedlung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45835</v>
      </c>
      <c r="C4687" t="inlineStr">
        <is>
          <t>1011</t>
        </is>
      </c>
      <c r="D4687" t="n">
        <v>12</v>
      </c>
      <c r="E4687" t="inlineStr">
        <is>
          <t>1168573</t>
        </is>
      </c>
      <c r="F4687" t="inlineStr">
        <is>
          <t>Holßel Jägerhof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45835</v>
      </c>
      <c r="C4688" t="inlineStr">
        <is>
          <t>1011</t>
        </is>
      </c>
      <c r="D4688" t="n">
        <v>13</v>
      </c>
      <c r="E4688" t="inlineStr">
        <is>
          <t>1437391</t>
        </is>
      </c>
      <c r="F4688" t="inlineStr">
        <is>
          <t>Holßel Neuer Hohm</t>
        </is>
      </c>
      <c r="G4688" t="n">
        <v>0</v>
      </c>
      <c r="H4688" t="n">
        <v>0</v>
      </c>
      <c r="I4688" t="b">
        <v>0</v>
      </c>
      <c r="J4688" t="b">
        <v>0</v>
      </c>
    </row>
    <row r="4689">
      <c r="A4689" s="2" t="n">
        <v>45835</v>
      </c>
      <c r="C4689" t="inlineStr">
        <is>
          <t>1011</t>
        </is>
      </c>
      <c r="D4689" t="n">
        <v>14</v>
      </c>
      <c r="E4689" t="inlineStr">
        <is>
          <t>9906388</t>
        </is>
      </c>
      <c r="F4689" t="inlineStr">
        <is>
          <t>Holßel Pipinsburg</t>
        </is>
      </c>
      <c r="G4689" t="n">
        <v>0</v>
      </c>
      <c r="H4689" t="n">
        <v>0</v>
      </c>
      <c r="I4689" t="b">
        <v>0</v>
      </c>
      <c r="J4689" t="b">
        <v>0</v>
      </c>
    </row>
    <row r="4690">
      <c r="A4690" s="2" t="n">
        <v>45835</v>
      </c>
      <c r="C4690" t="inlineStr">
        <is>
          <t>1011</t>
        </is>
      </c>
      <c r="D4690" t="n">
        <v>15</v>
      </c>
      <c r="E4690" t="inlineStr">
        <is>
          <t>9916190</t>
        </is>
      </c>
      <c r="F4690" t="inlineStr">
        <is>
          <t>Sievern Mühle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45835</v>
      </c>
      <c r="C4691" t="inlineStr">
        <is>
          <t>1011</t>
        </is>
      </c>
      <c r="D4691" t="n">
        <v>16</v>
      </c>
      <c r="E4691" t="inlineStr">
        <is>
          <t>116762</t>
        </is>
      </c>
      <c r="F4691" t="inlineStr">
        <is>
          <t>Sievern Mitte</t>
        </is>
      </c>
      <c r="G4691" t="n">
        <v>0</v>
      </c>
      <c r="H4691" t="n">
        <v>1</v>
      </c>
      <c r="I4691" t="b">
        <v>0</v>
      </c>
      <c r="J4691" t="b">
        <v>0</v>
      </c>
    </row>
    <row r="4692">
      <c r="A4692" s="2" t="n">
        <v>45835</v>
      </c>
      <c r="C4692" t="inlineStr">
        <is>
          <t>1011</t>
        </is>
      </c>
      <c r="D4692" t="n">
        <v>17</v>
      </c>
      <c r="E4692" t="inlineStr">
        <is>
          <t>116787</t>
        </is>
      </c>
      <c r="F4692" t="inlineStr">
        <is>
          <t>Sievern Büttel</t>
        </is>
      </c>
      <c r="G4692" t="n">
        <v>2</v>
      </c>
      <c r="H4692" t="n">
        <v>2</v>
      </c>
      <c r="I4692" t="b">
        <v>0</v>
      </c>
      <c r="J4692" t="b">
        <v>0</v>
      </c>
    </row>
    <row r="4693">
      <c r="A4693" s="2" t="n">
        <v>45835</v>
      </c>
      <c r="C4693" t="inlineStr">
        <is>
          <t>1011</t>
        </is>
      </c>
      <c r="D4693" t="n">
        <v>18</v>
      </c>
      <c r="E4693" t="inlineStr">
        <is>
          <t>9916187</t>
        </is>
      </c>
      <c r="F4693" t="inlineStr">
        <is>
          <t>Sievern Büttel Siedlung</t>
        </is>
      </c>
      <c r="G4693" t="n">
        <v>3</v>
      </c>
      <c r="H4693" t="n">
        <v>3</v>
      </c>
      <c r="I4693" t="b">
        <v>0</v>
      </c>
      <c r="J4693" t="b">
        <v>0</v>
      </c>
    </row>
    <row r="4694">
      <c r="A4694" s="2" t="n">
        <v>45835</v>
      </c>
      <c r="C4694" t="inlineStr">
        <is>
          <t>1011</t>
        </is>
      </c>
      <c r="D4694" t="n">
        <v>19</v>
      </c>
      <c r="E4694" t="inlineStr">
        <is>
          <t>9916191</t>
        </is>
      </c>
      <c r="F4694" t="inlineStr">
        <is>
          <t>Sievern Tajenfeld</t>
        </is>
      </c>
      <c r="G4694" t="n">
        <v>3</v>
      </c>
      <c r="H4694" t="n">
        <v>3</v>
      </c>
      <c r="I4694" t="b">
        <v>0</v>
      </c>
      <c r="J4694" t="b">
        <v>0</v>
      </c>
    </row>
    <row r="4695">
      <c r="A4695" s="2" t="n">
        <v>45835</v>
      </c>
      <c r="C4695" t="inlineStr">
        <is>
          <t>1011</t>
        </is>
      </c>
      <c r="D4695" t="n">
        <v>20</v>
      </c>
      <c r="E4695" t="inlineStr">
        <is>
          <t>116761</t>
        </is>
      </c>
      <c r="F4695" t="inlineStr">
        <is>
          <t>Sievern Wremer Moor</t>
        </is>
      </c>
      <c r="G4695" t="n">
        <v>3</v>
      </c>
      <c r="H4695" t="n">
        <v>3</v>
      </c>
      <c r="I4695" t="b">
        <v>0</v>
      </c>
      <c r="J4695" t="b">
        <v>0</v>
      </c>
    </row>
    <row r="4696">
      <c r="A4696" s="2" t="n">
        <v>45835</v>
      </c>
      <c r="C4696" t="inlineStr">
        <is>
          <t>1011</t>
        </is>
      </c>
      <c r="D4696" t="n">
        <v>21</v>
      </c>
      <c r="E4696" t="inlineStr">
        <is>
          <t>116880</t>
        </is>
      </c>
      <c r="F4696" t="inlineStr">
        <is>
          <t>Geestland-Langen Nordeschweg</t>
        </is>
      </c>
      <c r="G4696" t="n">
        <v>2</v>
      </c>
      <c r="H4696" t="n">
        <v>2</v>
      </c>
      <c r="I4696" t="b">
        <v>0</v>
      </c>
      <c r="J4696" t="b">
        <v>0</v>
      </c>
    </row>
    <row r="4697">
      <c r="A4697" s="2" t="n">
        <v>45835</v>
      </c>
      <c r="C4697" t="inlineStr">
        <is>
          <t>1011</t>
        </is>
      </c>
      <c r="D4697" t="n">
        <v>22</v>
      </c>
      <c r="E4697" t="inlineStr">
        <is>
          <t>116743</t>
        </is>
      </c>
      <c r="F4697" t="inlineStr">
        <is>
          <t>Geestland-Langen Mitte</t>
        </is>
      </c>
      <c r="G4697" t="n">
        <v>2</v>
      </c>
      <c r="H4697" t="n">
        <v>2</v>
      </c>
      <c r="I4697" t="b">
        <v>0</v>
      </c>
      <c r="J4697" t="b">
        <v>0</v>
      </c>
    </row>
    <row r="4698">
      <c r="A4698" s="2" t="n">
        <v>45835</v>
      </c>
      <c r="C4698" t="inlineStr">
        <is>
          <t>1011</t>
        </is>
      </c>
      <c r="D4698" t="n">
        <v>23</v>
      </c>
      <c r="E4698" t="inlineStr">
        <is>
          <t>116741</t>
        </is>
      </c>
      <c r="F4698" t="inlineStr">
        <is>
          <t>Geestland-Langen Südstellenweg</t>
        </is>
      </c>
      <c r="G4698" t="n">
        <v>3</v>
      </c>
      <c r="H4698" t="n">
        <v>3</v>
      </c>
      <c r="I4698" t="b">
        <v>0</v>
      </c>
      <c r="J4698" t="b">
        <v>0</v>
      </c>
    </row>
    <row r="4699">
      <c r="A4699" s="2" t="n">
        <v>45835</v>
      </c>
      <c r="C4699" t="inlineStr">
        <is>
          <t>1011</t>
        </is>
      </c>
      <c r="D4699" t="n">
        <v>24</v>
      </c>
      <c r="E4699" t="inlineStr">
        <is>
          <t>116744</t>
        </is>
      </c>
      <c r="F4699" t="inlineStr">
        <is>
          <t>Bremerhaven Parkstraße</t>
        </is>
      </c>
      <c r="G4699" t="n">
        <v>3</v>
      </c>
      <c r="H4699" t="n">
        <v>3</v>
      </c>
      <c r="I4699" t="b">
        <v>0</v>
      </c>
      <c r="J4699" t="b">
        <v>0</v>
      </c>
    </row>
    <row r="4700">
      <c r="A4700" s="2" t="n">
        <v>45835</v>
      </c>
      <c r="C4700" t="inlineStr">
        <is>
          <t>1011</t>
        </is>
      </c>
      <c r="D4700" t="n">
        <v>25</v>
      </c>
      <c r="E4700" t="inlineStr">
        <is>
          <t>100033</t>
        </is>
      </c>
      <c r="F4700" t="inlineStr">
        <is>
          <t>Bremerhaven Flötenkiel</t>
        </is>
      </c>
      <c r="G4700" t="n">
        <v>5</v>
      </c>
      <c r="H4700" t="n">
        <v>5</v>
      </c>
      <c r="I4700" t="b">
        <v>0</v>
      </c>
      <c r="J4700" t="b">
        <v>0</v>
      </c>
    </row>
    <row r="4701">
      <c r="A4701" s="2" t="n">
        <v>45835</v>
      </c>
      <c r="C4701" t="inlineStr">
        <is>
          <t>1011</t>
        </is>
      </c>
      <c r="D4701" t="n">
        <v>26</v>
      </c>
      <c r="E4701" t="inlineStr">
        <is>
          <t>100041</t>
        </is>
      </c>
      <c r="F4701" t="inlineStr">
        <is>
          <t>Bremerhaven Eisenbahnstraße</t>
        </is>
      </c>
      <c r="G4701" t="n">
        <v>6</v>
      </c>
      <c r="H4701" t="n">
        <v>6</v>
      </c>
      <c r="I4701" t="b">
        <v>0</v>
      </c>
      <c r="J4701" t="b">
        <v>0</v>
      </c>
    </row>
    <row r="4702">
      <c r="A4702" s="2" t="n">
        <v>45835</v>
      </c>
      <c r="C4702" t="inlineStr">
        <is>
          <t>1011</t>
        </is>
      </c>
      <c r="D4702" t="n">
        <v>27</v>
      </c>
      <c r="E4702" t="inlineStr">
        <is>
          <t>116694</t>
        </is>
      </c>
      <c r="F4702" t="inlineStr">
        <is>
          <t>Bremerhaven Stadtverwaltung</t>
        </is>
      </c>
      <c r="G4702" t="n">
        <v>6</v>
      </c>
      <c r="H4702" t="n">
        <v>6</v>
      </c>
      <c r="I4702" t="b">
        <v>0</v>
      </c>
      <c r="J4702" t="b">
        <v>0</v>
      </c>
    </row>
    <row r="4703">
      <c r="A4703" s="2" t="n">
        <v>45835</v>
      </c>
      <c r="C4703" t="inlineStr">
        <is>
          <t>1011</t>
        </is>
      </c>
      <c r="D4703" t="n">
        <v>28</v>
      </c>
      <c r="E4703" t="inlineStr">
        <is>
          <t>107501</t>
        </is>
      </c>
      <c r="F4703" t="inlineStr">
        <is>
          <t>Bremerhaven Hbf/Bismarckstraße</t>
        </is>
      </c>
      <c r="G4703" t="n">
        <v>6</v>
      </c>
      <c r="I4703" t="b">
        <v>0</v>
      </c>
      <c r="J4703" t="b">
        <v>0</v>
      </c>
    </row>
    <row r="4704">
      <c r="A4704" s="2" t="n">
        <v>45835</v>
      </c>
      <c r="C4704" t="inlineStr">
        <is>
          <t>1012</t>
        </is>
      </c>
      <c r="D4704" t="n">
        <v>1</v>
      </c>
      <c r="E4704" t="inlineStr">
        <is>
          <t>2013503</t>
        </is>
      </c>
      <c r="F4704" t="inlineStr">
        <is>
          <t>Bremerhaven Hbf/Bismarckstraße</t>
        </is>
      </c>
      <c r="H4704" t="n">
        <v>0</v>
      </c>
      <c r="I4704" t="b">
        <v>0</v>
      </c>
      <c r="J4704" t="b">
        <v>0</v>
      </c>
    </row>
    <row r="4705">
      <c r="A4705" s="2" t="n">
        <v>45835</v>
      </c>
      <c r="C4705" t="inlineStr">
        <is>
          <t>1012</t>
        </is>
      </c>
      <c r="D4705" t="n">
        <v>2</v>
      </c>
      <c r="E4705" t="inlineStr">
        <is>
          <t>695833</t>
        </is>
      </c>
      <c r="F4705" t="inlineStr">
        <is>
          <t>Bremerhaven Elbinger Platz</t>
        </is>
      </c>
      <c r="G4705" t="n">
        <v>0</v>
      </c>
      <c r="H4705" t="n">
        <v>0</v>
      </c>
      <c r="I4705" t="b">
        <v>0</v>
      </c>
      <c r="J4705" t="b">
        <v>0</v>
      </c>
    </row>
    <row r="4706">
      <c r="A4706" s="2" t="n">
        <v>45835</v>
      </c>
      <c r="C4706" t="inlineStr">
        <is>
          <t>1012</t>
        </is>
      </c>
      <c r="D4706" t="n">
        <v>3</v>
      </c>
      <c r="E4706" t="inlineStr">
        <is>
          <t>624186</t>
        </is>
      </c>
      <c r="F4706" t="inlineStr">
        <is>
          <t>Bremerhaven Elbestraße</t>
        </is>
      </c>
      <c r="G4706" t="n">
        <v>0</v>
      </c>
      <c r="H4706" t="n">
        <v>0</v>
      </c>
      <c r="I4706" t="b">
        <v>0</v>
      </c>
      <c r="J4706" t="b">
        <v>0</v>
      </c>
    </row>
    <row r="4707">
      <c r="A4707" s="2" t="n">
        <v>45835</v>
      </c>
      <c r="C4707" t="inlineStr">
        <is>
          <t>1012</t>
        </is>
      </c>
      <c r="D4707" t="n">
        <v>4</v>
      </c>
      <c r="E4707" t="inlineStr">
        <is>
          <t>624133</t>
        </is>
      </c>
      <c r="F4707" t="inlineStr">
        <is>
          <t>Bremerhaven Stadtverwaltung</t>
        </is>
      </c>
      <c r="G4707" t="n">
        <v>0</v>
      </c>
      <c r="H4707" t="n">
        <v>0</v>
      </c>
      <c r="I4707" t="b">
        <v>0</v>
      </c>
      <c r="J4707" t="b">
        <v>0</v>
      </c>
    </row>
    <row r="4708">
      <c r="A4708" s="2" t="n">
        <v>45835</v>
      </c>
      <c r="C4708" t="inlineStr">
        <is>
          <t>1012</t>
        </is>
      </c>
      <c r="D4708" t="n">
        <v>5</v>
      </c>
      <c r="E4708" t="inlineStr">
        <is>
          <t>100043</t>
        </is>
      </c>
      <c r="F4708" t="inlineStr">
        <is>
          <t>Bremerhaven Eisenbahnstraße</t>
        </is>
      </c>
      <c r="G4708" t="n">
        <v>0</v>
      </c>
      <c r="H4708" t="n">
        <v>0</v>
      </c>
      <c r="I4708" t="b">
        <v>0</v>
      </c>
      <c r="J4708" t="b">
        <v>0</v>
      </c>
    </row>
    <row r="4709">
      <c r="A4709" s="2" t="n">
        <v>45835</v>
      </c>
      <c r="C4709" t="inlineStr">
        <is>
          <t>1012</t>
        </is>
      </c>
      <c r="D4709" t="n">
        <v>6</v>
      </c>
      <c r="E4709" t="inlineStr">
        <is>
          <t>600035</t>
        </is>
      </c>
      <c r="F4709" t="inlineStr">
        <is>
          <t>Bremerhaven Flötenkiel</t>
        </is>
      </c>
      <c r="G4709" t="n">
        <v>0</v>
      </c>
      <c r="H4709" t="n">
        <v>0</v>
      </c>
      <c r="I4709" t="b">
        <v>0</v>
      </c>
      <c r="J4709" t="b">
        <v>0</v>
      </c>
    </row>
    <row r="4710">
      <c r="A4710" s="2" t="n">
        <v>45835</v>
      </c>
      <c r="C4710" t="inlineStr">
        <is>
          <t>1012</t>
        </is>
      </c>
      <c r="D4710" t="n">
        <v>7</v>
      </c>
      <c r="E4710" t="inlineStr">
        <is>
          <t>694183</t>
        </is>
      </c>
      <c r="F4710" t="inlineStr">
        <is>
          <t>Bremerhaven Parkstraße</t>
        </is>
      </c>
      <c r="G4710" t="n">
        <v>0</v>
      </c>
      <c r="H4710" t="n">
        <v>0</v>
      </c>
      <c r="I4710" t="b">
        <v>0</v>
      </c>
      <c r="J4710" t="b">
        <v>0</v>
      </c>
    </row>
    <row r="4711">
      <c r="A4711" s="2" t="n">
        <v>45835</v>
      </c>
      <c r="C4711" t="inlineStr">
        <is>
          <t>1012</t>
        </is>
      </c>
      <c r="D4711" t="n">
        <v>8</v>
      </c>
      <c r="E4711" t="inlineStr">
        <is>
          <t>684180</t>
        </is>
      </c>
      <c r="F4711" t="inlineStr">
        <is>
          <t>Geestland-Langen Südstellenweg</t>
        </is>
      </c>
      <c r="G4711" t="n">
        <v>10</v>
      </c>
      <c r="H4711" t="n">
        <v>11</v>
      </c>
      <c r="I4711" t="b">
        <v>0</v>
      </c>
      <c r="J4711" t="b">
        <v>0</v>
      </c>
    </row>
    <row r="4712">
      <c r="A4712" s="2" t="n">
        <v>45835</v>
      </c>
      <c r="C4712" t="inlineStr">
        <is>
          <t>1012</t>
        </is>
      </c>
      <c r="D4712" t="n">
        <v>9</v>
      </c>
      <c r="E4712" t="inlineStr">
        <is>
          <t>694182</t>
        </is>
      </c>
      <c r="F4712" t="inlineStr">
        <is>
          <t>Geestland-Langen Mitte</t>
        </is>
      </c>
      <c r="G4712" t="n">
        <v>11</v>
      </c>
      <c r="H4712" t="n">
        <v>11</v>
      </c>
      <c r="I4712" t="b">
        <v>0</v>
      </c>
      <c r="J4712" t="b">
        <v>0</v>
      </c>
    </row>
    <row r="4713">
      <c r="A4713" s="2" t="n">
        <v>45835</v>
      </c>
      <c r="C4713" t="inlineStr">
        <is>
          <t>1012</t>
        </is>
      </c>
      <c r="D4713" t="n">
        <v>10</v>
      </c>
      <c r="E4713" t="inlineStr">
        <is>
          <t>2017704</t>
        </is>
      </c>
      <c r="F4713" t="inlineStr">
        <is>
          <t>Geestland-Langen Nordeschweg</t>
        </is>
      </c>
      <c r="G4713" t="n">
        <v>12</v>
      </c>
      <c r="H4713" t="n">
        <v>12</v>
      </c>
      <c r="I4713" t="b">
        <v>0</v>
      </c>
      <c r="J4713" t="b">
        <v>0</v>
      </c>
    </row>
    <row r="4714">
      <c r="A4714" s="2" t="n">
        <v>45835</v>
      </c>
      <c r="C4714" t="inlineStr">
        <is>
          <t>1012</t>
        </is>
      </c>
      <c r="D4714" t="n">
        <v>11</v>
      </c>
      <c r="E4714" t="inlineStr">
        <is>
          <t>9916192</t>
        </is>
      </c>
      <c r="F4714" t="inlineStr">
        <is>
          <t>Sievern Wremer Moor</t>
        </is>
      </c>
      <c r="G4714" t="n">
        <v>12</v>
      </c>
      <c r="H4714" t="n">
        <v>12</v>
      </c>
      <c r="I4714" t="b">
        <v>0</v>
      </c>
      <c r="J4714" t="b">
        <v>0</v>
      </c>
    </row>
    <row r="4715">
      <c r="A4715" s="2" t="n">
        <v>45835</v>
      </c>
      <c r="C4715" t="inlineStr">
        <is>
          <t>1012</t>
        </is>
      </c>
      <c r="D4715" t="n">
        <v>12</v>
      </c>
      <c r="E4715" t="inlineStr">
        <is>
          <t>624269</t>
        </is>
      </c>
      <c r="F4715" t="inlineStr">
        <is>
          <t>Sievern Tajenfeld</t>
        </is>
      </c>
      <c r="G4715" t="n">
        <v>12</v>
      </c>
      <c r="H4715" t="n">
        <v>12</v>
      </c>
      <c r="I4715" t="b">
        <v>0</v>
      </c>
      <c r="J4715" t="b">
        <v>0</v>
      </c>
    </row>
    <row r="4716">
      <c r="A4716" s="2" t="n">
        <v>45835</v>
      </c>
      <c r="C4716" t="inlineStr">
        <is>
          <t>1012</t>
        </is>
      </c>
      <c r="D4716" t="n">
        <v>13</v>
      </c>
      <c r="E4716" t="inlineStr">
        <is>
          <t>2017505</t>
        </is>
      </c>
      <c r="F4716" t="inlineStr">
        <is>
          <t>Sievern Büttel Siedlung</t>
        </is>
      </c>
      <c r="G4716" t="n">
        <v>12</v>
      </c>
      <c r="H4716" t="n">
        <v>12</v>
      </c>
      <c r="I4716" t="b">
        <v>0</v>
      </c>
      <c r="J4716" t="b">
        <v>0</v>
      </c>
    </row>
    <row r="4717">
      <c r="A4717" s="2" t="n">
        <v>45835</v>
      </c>
      <c r="C4717" t="inlineStr">
        <is>
          <t>1012</t>
        </is>
      </c>
      <c r="D4717" t="n">
        <v>14</v>
      </c>
      <c r="E4717" t="inlineStr">
        <is>
          <t>9916186</t>
        </is>
      </c>
      <c r="F4717" t="inlineStr">
        <is>
          <t>Sievern Büttel</t>
        </is>
      </c>
      <c r="G4717" t="n">
        <v>12</v>
      </c>
      <c r="H4717" t="n">
        <v>12</v>
      </c>
      <c r="I4717" t="b">
        <v>0</v>
      </c>
      <c r="J4717" t="b">
        <v>0</v>
      </c>
    </row>
    <row r="4718">
      <c r="A4718" s="2" t="n">
        <v>45835</v>
      </c>
      <c r="C4718" t="inlineStr">
        <is>
          <t>1012</t>
        </is>
      </c>
      <c r="D4718" t="n">
        <v>15</v>
      </c>
      <c r="E4718" t="inlineStr">
        <is>
          <t>116762</t>
        </is>
      </c>
      <c r="F4718" t="inlineStr">
        <is>
          <t>Sievern Mitte</t>
        </is>
      </c>
      <c r="G4718" t="n">
        <v>12</v>
      </c>
      <c r="H4718" t="n">
        <v>12</v>
      </c>
      <c r="I4718" t="b">
        <v>0</v>
      </c>
      <c r="J4718" t="b">
        <v>0</v>
      </c>
    </row>
    <row r="4719">
      <c r="A4719" s="2" t="n">
        <v>45835</v>
      </c>
      <c r="C4719" t="inlineStr">
        <is>
          <t>1012</t>
        </is>
      </c>
      <c r="D4719" t="n">
        <v>16</v>
      </c>
      <c r="E4719" t="inlineStr">
        <is>
          <t>116763</t>
        </is>
      </c>
      <c r="F4719" t="inlineStr">
        <is>
          <t>Sievern Mühle</t>
        </is>
      </c>
      <c r="G4719" t="n">
        <v>12</v>
      </c>
      <c r="H4719" t="n">
        <v>12</v>
      </c>
      <c r="I4719" t="b">
        <v>0</v>
      </c>
      <c r="J4719" t="b">
        <v>0</v>
      </c>
    </row>
    <row r="4720">
      <c r="A4720" s="2" t="n">
        <v>45835</v>
      </c>
      <c r="C4720" t="inlineStr">
        <is>
          <t>1012</t>
        </is>
      </c>
      <c r="D4720" t="n">
        <v>17</v>
      </c>
      <c r="E4720" t="inlineStr">
        <is>
          <t>116764</t>
        </is>
      </c>
      <c r="F4720" t="inlineStr">
        <is>
          <t>Holßel Pipinsburg</t>
        </is>
      </c>
      <c r="G4720" t="n">
        <v>14</v>
      </c>
      <c r="H4720" t="n">
        <v>14</v>
      </c>
      <c r="I4720" t="b">
        <v>0</v>
      </c>
      <c r="J4720" t="b">
        <v>0</v>
      </c>
    </row>
    <row r="4721">
      <c r="A4721" s="2" t="n">
        <v>45835</v>
      </c>
      <c r="C4721" t="inlineStr">
        <is>
          <t>1012</t>
        </is>
      </c>
      <c r="D4721" t="n">
        <v>18</v>
      </c>
      <c r="E4721" t="inlineStr">
        <is>
          <t>1437392</t>
        </is>
      </c>
      <c r="F4721" t="inlineStr">
        <is>
          <t>Holßel Neuer Hohm</t>
        </is>
      </c>
      <c r="G4721" t="n">
        <v>13</v>
      </c>
      <c r="H4721" t="n">
        <v>13</v>
      </c>
      <c r="I4721" t="b">
        <v>0</v>
      </c>
      <c r="J4721" t="b">
        <v>0</v>
      </c>
    </row>
    <row r="4722">
      <c r="A4722" s="2" t="n">
        <v>45835</v>
      </c>
      <c r="C4722" t="inlineStr">
        <is>
          <t>1012</t>
        </is>
      </c>
      <c r="D4722" t="n">
        <v>19</v>
      </c>
      <c r="E4722" t="inlineStr">
        <is>
          <t>1168573</t>
        </is>
      </c>
      <c r="F4722" t="inlineStr">
        <is>
          <t>Holßel Jägerhof</t>
        </is>
      </c>
      <c r="G4722" t="n">
        <v>13</v>
      </c>
      <c r="H4722" t="n">
        <v>13</v>
      </c>
      <c r="I4722" t="b">
        <v>0</v>
      </c>
      <c r="J4722" t="b">
        <v>0</v>
      </c>
    </row>
    <row r="4723">
      <c r="A4723" s="2" t="n">
        <v>45835</v>
      </c>
      <c r="C4723" t="inlineStr">
        <is>
          <t>1012</t>
        </is>
      </c>
      <c r="D4723" t="n">
        <v>20</v>
      </c>
      <c r="E4723" t="inlineStr">
        <is>
          <t>2017308</t>
        </is>
      </c>
      <c r="F4723" t="inlineStr">
        <is>
          <t>Holßel Siedlung</t>
        </is>
      </c>
      <c r="G4723" t="n">
        <v>14</v>
      </c>
      <c r="H4723" t="n">
        <v>14</v>
      </c>
      <c r="I4723" t="b">
        <v>0</v>
      </c>
      <c r="J4723" t="b">
        <v>0</v>
      </c>
    </row>
    <row r="4724">
      <c r="A4724" s="2" t="n">
        <v>45835</v>
      </c>
      <c r="C4724" t="inlineStr">
        <is>
          <t>1012</t>
        </is>
      </c>
      <c r="D4724" t="n">
        <v>21</v>
      </c>
      <c r="E4724" t="inlineStr">
        <is>
          <t>9907297</t>
        </is>
      </c>
      <c r="F4724" t="inlineStr">
        <is>
          <t>Midlum(b Bremerhaven) Schwarzer Berg</t>
        </is>
      </c>
      <c r="G4724" t="n">
        <v>11</v>
      </c>
      <c r="H4724" t="n">
        <v>11</v>
      </c>
      <c r="I4724" t="b">
        <v>0</v>
      </c>
      <c r="J4724" t="b">
        <v>0</v>
      </c>
    </row>
    <row r="4725">
      <c r="A4725" s="2" t="n">
        <v>45835</v>
      </c>
      <c r="C4725" t="inlineStr">
        <is>
          <t>1012</t>
        </is>
      </c>
      <c r="D4725" t="n">
        <v>22</v>
      </c>
      <c r="E4725" t="inlineStr">
        <is>
          <t>116862</t>
        </is>
      </c>
      <c r="F4725" t="inlineStr">
        <is>
          <t>Midlum(b Bremerhaven) Ortsmitte/GS</t>
        </is>
      </c>
      <c r="G4725" t="n">
        <v>10</v>
      </c>
      <c r="I4725" t="b">
        <v>0</v>
      </c>
      <c r="J4725" t="b">
        <v>0</v>
      </c>
    </row>
    <row r="4726">
      <c r="A4726" s="2" t="n">
        <v>45835</v>
      </c>
      <c r="C4726" t="inlineStr">
        <is>
          <t>1013</t>
        </is>
      </c>
      <c r="D4726" t="n">
        <v>1</v>
      </c>
      <c r="E4726" t="inlineStr">
        <is>
          <t>9906272</t>
        </is>
      </c>
      <c r="F4726" t="inlineStr">
        <is>
          <t>Nordholz(b Bremerhaven) Bahnhof</t>
        </is>
      </c>
      <c r="H4726" t="n">
        <v>0</v>
      </c>
      <c r="I4726" t="b">
        <v>0</v>
      </c>
      <c r="J4726" t="b">
        <v>0</v>
      </c>
    </row>
    <row r="4727">
      <c r="A4727" s="2" t="n">
        <v>45835</v>
      </c>
      <c r="C4727" t="inlineStr">
        <is>
          <t>1013</t>
        </is>
      </c>
      <c r="D4727" t="n">
        <v>2</v>
      </c>
      <c r="E4727" t="inlineStr">
        <is>
          <t>9906281</t>
        </is>
      </c>
      <c r="F4727" t="inlineStr">
        <is>
          <t>Nordholz(b Bremerhaven) Ostpreußenweg</t>
        </is>
      </c>
      <c r="G4727" t="n">
        <v>0</v>
      </c>
      <c r="H4727" t="n">
        <v>0</v>
      </c>
      <c r="I4727" t="b">
        <v>0</v>
      </c>
      <c r="J4727" t="b">
        <v>0</v>
      </c>
    </row>
    <row r="4728">
      <c r="A4728" s="2" t="n">
        <v>45835</v>
      </c>
      <c r="C4728" t="inlineStr">
        <is>
          <t>1013</t>
        </is>
      </c>
      <c r="D4728" t="n">
        <v>3</v>
      </c>
      <c r="E4728" t="inlineStr">
        <is>
          <t>9906275</t>
        </is>
      </c>
      <c r="F4728" t="inlineStr">
        <is>
          <t>Nordholz(b Bremerhaven) Kirchstraße</t>
        </is>
      </c>
      <c r="G4728" t="n">
        <v>0</v>
      </c>
      <c r="H4728" t="n">
        <v>0</v>
      </c>
      <c r="I4728" t="b">
        <v>0</v>
      </c>
      <c r="J4728" t="b">
        <v>0</v>
      </c>
    </row>
    <row r="4729">
      <c r="A4729" s="2" t="n">
        <v>45835</v>
      </c>
      <c r="C4729" t="inlineStr">
        <is>
          <t>1013</t>
        </is>
      </c>
      <c r="D4729" t="n">
        <v>4</v>
      </c>
      <c r="E4729" t="inlineStr">
        <is>
          <t>116844</t>
        </is>
      </c>
      <c r="F4729" t="inlineStr">
        <is>
          <t>Nordholz(b Bremerhaven) Landhaus</t>
        </is>
      </c>
      <c r="G4729" t="n">
        <v>0</v>
      </c>
      <c r="H4729" t="n">
        <v>0</v>
      </c>
      <c r="I4729" t="b">
        <v>0</v>
      </c>
      <c r="J4729" t="b">
        <v>0</v>
      </c>
    </row>
    <row r="4730">
      <c r="A4730" s="2" t="n">
        <v>45835</v>
      </c>
      <c r="C4730" t="inlineStr">
        <is>
          <t>1013</t>
        </is>
      </c>
      <c r="D4730" t="n">
        <v>5</v>
      </c>
      <c r="E4730" t="inlineStr">
        <is>
          <t>116843</t>
        </is>
      </c>
      <c r="F4730" t="inlineStr">
        <is>
          <t>Nordholz-Süd Wanhödener Straße/L135</t>
        </is>
      </c>
      <c r="G4730" t="n">
        <v>0</v>
      </c>
      <c r="H4730" t="n">
        <v>0</v>
      </c>
      <c r="I4730" t="b">
        <v>0</v>
      </c>
      <c r="J4730" t="b">
        <v>0</v>
      </c>
    </row>
    <row r="4731">
      <c r="A4731" s="2" t="n">
        <v>45835</v>
      </c>
      <c r="C4731" t="inlineStr">
        <is>
          <t>1013</t>
        </is>
      </c>
      <c r="D4731" t="n">
        <v>6</v>
      </c>
      <c r="E4731" t="inlineStr">
        <is>
          <t>2500100</t>
        </is>
      </c>
      <c r="F4731" t="inlineStr">
        <is>
          <t>Nordholz-Süd Scharnstedt</t>
        </is>
      </c>
      <c r="G4731" t="n">
        <v>0</v>
      </c>
      <c r="H4731" t="n">
        <v>0</v>
      </c>
      <c r="I4731" t="b">
        <v>0</v>
      </c>
      <c r="J4731" t="b">
        <v>0</v>
      </c>
    </row>
    <row r="4732">
      <c r="A4732" s="2" t="n">
        <v>45835</v>
      </c>
      <c r="C4732" t="inlineStr">
        <is>
          <t>1013</t>
        </is>
      </c>
      <c r="D4732" t="n">
        <v>7</v>
      </c>
      <c r="E4732" t="inlineStr">
        <is>
          <t>2500109</t>
        </is>
      </c>
      <c r="F4732" t="inlineStr">
        <is>
          <t>Nordholz-Süd Hartingspecken</t>
        </is>
      </c>
      <c r="G4732" t="n">
        <v>0</v>
      </c>
      <c r="H4732" t="n">
        <v>0</v>
      </c>
      <c r="I4732" t="b">
        <v>0</v>
      </c>
      <c r="J4732" t="b">
        <v>0</v>
      </c>
    </row>
    <row r="4733">
      <c r="A4733" s="2" t="n">
        <v>45835</v>
      </c>
      <c r="C4733" t="inlineStr">
        <is>
          <t>1013</t>
        </is>
      </c>
      <c r="D4733" t="n">
        <v>8</v>
      </c>
      <c r="E4733" t="inlineStr">
        <is>
          <t>9907293</t>
        </is>
      </c>
      <c r="F4733" t="inlineStr">
        <is>
          <t>Midlum(b Bremerhaven) Nord</t>
        </is>
      </c>
      <c r="G4733" t="n">
        <v>0</v>
      </c>
      <c r="H4733" t="n">
        <v>0</v>
      </c>
      <c r="I4733" t="b">
        <v>0</v>
      </c>
      <c r="J4733" t="b">
        <v>0</v>
      </c>
    </row>
    <row r="4734">
      <c r="A4734" s="2" t="n">
        <v>45835</v>
      </c>
      <c r="C4734" t="inlineStr">
        <is>
          <t>1013</t>
        </is>
      </c>
      <c r="D4734" t="n">
        <v>9</v>
      </c>
      <c r="E4734" t="inlineStr">
        <is>
          <t>116862</t>
        </is>
      </c>
      <c r="F4734" t="inlineStr">
        <is>
          <t>Midlum(b Bremerhaven) Ortsmitte/GS</t>
        </is>
      </c>
      <c r="G4734" t="n">
        <v>0</v>
      </c>
      <c r="H4734" t="n">
        <v>1</v>
      </c>
      <c r="I4734" t="b">
        <v>0</v>
      </c>
      <c r="J4734" t="b">
        <v>0</v>
      </c>
    </row>
    <row r="4735">
      <c r="A4735" s="2" t="n">
        <v>45835</v>
      </c>
      <c r="C4735" t="inlineStr">
        <is>
          <t>1013</t>
        </is>
      </c>
      <c r="D4735" t="n">
        <v>10</v>
      </c>
      <c r="E4735" t="inlineStr">
        <is>
          <t>2167701</t>
        </is>
      </c>
      <c r="F4735" t="inlineStr">
        <is>
          <t>Midlum(b Bremerhaven) Schwarzer Berg</t>
        </is>
      </c>
      <c r="G4735" t="n">
        <v>1</v>
      </c>
      <c r="H4735" t="n">
        <v>1</v>
      </c>
      <c r="I4735" t="b">
        <v>0</v>
      </c>
      <c r="J4735" t="b">
        <v>0</v>
      </c>
    </row>
    <row r="4736">
      <c r="A4736" s="2" t="n">
        <v>45835</v>
      </c>
      <c r="C4736" t="inlineStr">
        <is>
          <t>1013</t>
        </is>
      </c>
      <c r="D4736" t="n">
        <v>11</v>
      </c>
      <c r="E4736" t="inlineStr">
        <is>
          <t>9906673</t>
        </is>
      </c>
      <c r="F4736" t="inlineStr">
        <is>
          <t>Holßel Siedlung</t>
        </is>
      </c>
      <c r="G4736" t="n">
        <v>0</v>
      </c>
      <c r="H4736" t="n">
        <v>0</v>
      </c>
      <c r="I4736" t="b">
        <v>0</v>
      </c>
      <c r="J4736" t="b">
        <v>0</v>
      </c>
    </row>
    <row r="4737">
      <c r="A4737" s="2" t="n">
        <v>45835</v>
      </c>
      <c r="C4737" t="inlineStr">
        <is>
          <t>1013</t>
        </is>
      </c>
      <c r="D4737" t="n">
        <v>12</v>
      </c>
      <c r="E4737" t="inlineStr">
        <is>
          <t>1168573</t>
        </is>
      </c>
      <c r="F4737" t="inlineStr">
        <is>
          <t>Holßel Jägerhof</t>
        </is>
      </c>
      <c r="G4737" t="n">
        <v>0</v>
      </c>
      <c r="H4737" t="n">
        <v>0</v>
      </c>
      <c r="I4737" t="b">
        <v>0</v>
      </c>
      <c r="J4737" t="b">
        <v>0</v>
      </c>
    </row>
    <row r="4738">
      <c r="A4738" s="2" t="n">
        <v>45835</v>
      </c>
      <c r="C4738" t="inlineStr">
        <is>
          <t>1013</t>
        </is>
      </c>
      <c r="D4738" t="n">
        <v>13</v>
      </c>
      <c r="E4738" t="inlineStr">
        <is>
          <t>1437391</t>
        </is>
      </c>
      <c r="F4738" t="inlineStr">
        <is>
          <t>Holßel Neuer Hohm</t>
        </is>
      </c>
      <c r="G4738" t="n">
        <v>0</v>
      </c>
      <c r="H4738" t="n">
        <v>0</v>
      </c>
      <c r="I4738" t="b">
        <v>0</v>
      </c>
      <c r="J4738" t="b">
        <v>0</v>
      </c>
    </row>
    <row r="4739">
      <c r="A4739" s="2" t="n">
        <v>45835</v>
      </c>
      <c r="C4739" t="inlineStr">
        <is>
          <t>1013</t>
        </is>
      </c>
      <c r="D4739" t="n">
        <v>14</v>
      </c>
      <c r="E4739" t="inlineStr">
        <is>
          <t>9906388</t>
        </is>
      </c>
      <c r="F4739" t="inlineStr">
        <is>
          <t>Holßel Pipinsburg</t>
        </is>
      </c>
      <c r="G4739" t="n">
        <v>0</v>
      </c>
      <c r="H4739" t="n">
        <v>0</v>
      </c>
      <c r="I4739" t="b">
        <v>0</v>
      </c>
      <c r="J4739" t="b">
        <v>0</v>
      </c>
    </row>
    <row r="4740">
      <c r="A4740" s="2" t="n">
        <v>45835</v>
      </c>
      <c r="C4740" t="inlineStr">
        <is>
          <t>1013</t>
        </is>
      </c>
      <c r="D4740" t="n">
        <v>15</v>
      </c>
      <c r="E4740" t="inlineStr">
        <is>
          <t>9916190</t>
        </is>
      </c>
      <c r="F4740" t="inlineStr">
        <is>
          <t>Sievern Mühle</t>
        </is>
      </c>
      <c r="G4740" t="n">
        <v>0</v>
      </c>
      <c r="H4740" t="n">
        <v>0</v>
      </c>
      <c r="I4740" t="b">
        <v>0</v>
      </c>
      <c r="J4740" t="b">
        <v>0</v>
      </c>
    </row>
    <row r="4741">
      <c r="A4741" s="2" t="n">
        <v>45835</v>
      </c>
      <c r="C4741" t="inlineStr">
        <is>
          <t>1013</t>
        </is>
      </c>
      <c r="D4741" t="n">
        <v>16</v>
      </c>
      <c r="E4741" t="inlineStr">
        <is>
          <t>116762</t>
        </is>
      </c>
      <c r="F4741" t="inlineStr">
        <is>
          <t>Sievern Mitte</t>
        </is>
      </c>
      <c r="G4741" t="n">
        <v>0</v>
      </c>
      <c r="H4741" t="n">
        <v>0</v>
      </c>
      <c r="I4741" t="b">
        <v>0</v>
      </c>
      <c r="J4741" t="b">
        <v>0</v>
      </c>
    </row>
    <row r="4742">
      <c r="A4742" s="2" t="n">
        <v>45835</v>
      </c>
      <c r="C4742" t="inlineStr">
        <is>
          <t>1013</t>
        </is>
      </c>
      <c r="D4742" t="n">
        <v>17</v>
      </c>
      <c r="E4742" t="inlineStr">
        <is>
          <t>116787</t>
        </is>
      </c>
      <c r="F4742" t="inlineStr">
        <is>
          <t>Sievern Büttel</t>
        </is>
      </c>
      <c r="G4742" t="n">
        <v>0</v>
      </c>
      <c r="H4742" t="n">
        <v>0</v>
      </c>
      <c r="I4742" t="b">
        <v>0</v>
      </c>
      <c r="J4742" t="b">
        <v>0</v>
      </c>
    </row>
    <row r="4743">
      <c r="A4743" s="2" t="n">
        <v>45835</v>
      </c>
      <c r="C4743" t="inlineStr">
        <is>
          <t>1013</t>
        </is>
      </c>
      <c r="D4743" t="n">
        <v>18</v>
      </c>
      <c r="E4743" t="inlineStr">
        <is>
          <t>9916187</t>
        </is>
      </c>
      <c r="F4743" t="inlineStr">
        <is>
          <t>Sievern Büttel Siedlung</t>
        </is>
      </c>
      <c r="G4743" t="n">
        <v>0</v>
      </c>
      <c r="H4743" t="n">
        <v>0</v>
      </c>
      <c r="I4743" t="b">
        <v>0</v>
      </c>
      <c r="J4743" t="b">
        <v>0</v>
      </c>
    </row>
    <row r="4744">
      <c r="A4744" s="2" t="n">
        <v>45835</v>
      </c>
      <c r="C4744" t="inlineStr">
        <is>
          <t>1013</t>
        </is>
      </c>
      <c r="D4744" t="n">
        <v>19</v>
      </c>
      <c r="E4744" t="inlineStr">
        <is>
          <t>9916191</t>
        </is>
      </c>
      <c r="F4744" t="inlineStr">
        <is>
          <t>Sievern Tajenfeld</t>
        </is>
      </c>
      <c r="G4744" t="n">
        <v>0</v>
      </c>
      <c r="H4744" t="n">
        <v>0</v>
      </c>
      <c r="I4744" t="b">
        <v>0</v>
      </c>
      <c r="J4744" t="b">
        <v>0</v>
      </c>
    </row>
    <row r="4745">
      <c r="A4745" s="2" t="n">
        <v>45835</v>
      </c>
      <c r="C4745" t="inlineStr">
        <is>
          <t>1013</t>
        </is>
      </c>
      <c r="D4745" t="n">
        <v>20</v>
      </c>
      <c r="E4745" t="inlineStr">
        <is>
          <t>116761</t>
        </is>
      </c>
      <c r="F4745" t="inlineStr">
        <is>
          <t>Sievern Wremer Moor</t>
        </is>
      </c>
      <c r="G4745" t="n">
        <v>1</v>
      </c>
      <c r="H4745" t="n">
        <v>1</v>
      </c>
      <c r="I4745" t="b">
        <v>0</v>
      </c>
      <c r="J4745" t="b">
        <v>0</v>
      </c>
    </row>
    <row r="4746">
      <c r="A4746" s="2" t="n">
        <v>45835</v>
      </c>
      <c r="C4746" t="inlineStr">
        <is>
          <t>1013</t>
        </is>
      </c>
      <c r="D4746" t="n">
        <v>21</v>
      </c>
      <c r="E4746" t="inlineStr">
        <is>
          <t>116880</t>
        </is>
      </c>
      <c r="F4746" t="inlineStr">
        <is>
          <t>Geestland-Langen Nordeschweg</t>
        </is>
      </c>
      <c r="G4746" t="n">
        <v>1</v>
      </c>
      <c r="H4746" t="n">
        <v>1</v>
      </c>
      <c r="I4746" t="b">
        <v>0</v>
      </c>
      <c r="J4746" t="b">
        <v>0</v>
      </c>
    </row>
    <row r="4747">
      <c r="A4747" s="2" t="n">
        <v>45835</v>
      </c>
      <c r="C4747" t="inlineStr">
        <is>
          <t>1013</t>
        </is>
      </c>
      <c r="D4747" t="n">
        <v>22</v>
      </c>
      <c r="E4747" t="inlineStr">
        <is>
          <t>116743</t>
        </is>
      </c>
      <c r="F4747" t="inlineStr">
        <is>
          <t>Geestland-Langen Mitte</t>
        </is>
      </c>
      <c r="G4747" t="n">
        <v>2</v>
      </c>
      <c r="H4747" t="n">
        <v>2</v>
      </c>
      <c r="I4747" t="b">
        <v>0</v>
      </c>
      <c r="J4747" t="b">
        <v>0</v>
      </c>
    </row>
    <row r="4748">
      <c r="A4748" s="2" t="n">
        <v>45835</v>
      </c>
      <c r="C4748" t="inlineStr">
        <is>
          <t>1013</t>
        </is>
      </c>
      <c r="D4748" t="n">
        <v>23</v>
      </c>
      <c r="E4748" t="inlineStr">
        <is>
          <t>116741</t>
        </is>
      </c>
      <c r="F4748" t="inlineStr">
        <is>
          <t>Geestland-Langen Südstellenweg</t>
        </is>
      </c>
      <c r="G4748" t="n">
        <v>3</v>
      </c>
      <c r="H4748" t="n">
        <v>3</v>
      </c>
      <c r="I4748" t="b">
        <v>0</v>
      </c>
      <c r="J4748" t="b">
        <v>0</v>
      </c>
    </row>
    <row r="4749">
      <c r="A4749" s="2" t="n">
        <v>45835</v>
      </c>
      <c r="C4749" t="inlineStr">
        <is>
          <t>1013</t>
        </is>
      </c>
      <c r="D4749" t="n">
        <v>24</v>
      </c>
      <c r="E4749" t="inlineStr">
        <is>
          <t>116744</t>
        </is>
      </c>
      <c r="F4749" t="inlineStr">
        <is>
          <t>Bremerhaven Parkstraße</t>
        </is>
      </c>
      <c r="G4749" t="n">
        <v>3</v>
      </c>
      <c r="H4749" t="n">
        <v>3</v>
      </c>
      <c r="I4749" t="b">
        <v>0</v>
      </c>
      <c r="J4749" t="b">
        <v>0</v>
      </c>
    </row>
    <row r="4750">
      <c r="A4750" s="2" t="n">
        <v>45835</v>
      </c>
      <c r="C4750" t="inlineStr">
        <is>
          <t>1013</t>
        </is>
      </c>
      <c r="D4750" t="n">
        <v>25</v>
      </c>
      <c r="E4750" t="inlineStr">
        <is>
          <t>100033</t>
        </is>
      </c>
      <c r="F4750" t="inlineStr">
        <is>
          <t>Bremerhaven Flötenkiel</t>
        </is>
      </c>
      <c r="G4750" t="n">
        <v>4</v>
      </c>
      <c r="H4750" t="n">
        <v>4</v>
      </c>
      <c r="I4750" t="b">
        <v>0</v>
      </c>
      <c r="J4750" t="b">
        <v>0</v>
      </c>
    </row>
    <row r="4751">
      <c r="A4751" s="2" t="n">
        <v>45835</v>
      </c>
      <c r="C4751" t="inlineStr">
        <is>
          <t>1013</t>
        </is>
      </c>
      <c r="D4751" t="n">
        <v>26</v>
      </c>
      <c r="E4751" t="inlineStr">
        <is>
          <t>100041</t>
        </is>
      </c>
      <c r="F4751" t="inlineStr">
        <is>
          <t>Bremerhaven Eisenbahnstraße</t>
        </is>
      </c>
      <c r="G4751" t="n">
        <v>6</v>
      </c>
      <c r="H4751" t="n">
        <v>6</v>
      </c>
      <c r="I4751" t="b">
        <v>0</v>
      </c>
      <c r="J4751" t="b">
        <v>0</v>
      </c>
    </row>
    <row r="4752">
      <c r="A4752" s="2" t="n">
        <v>45835</v>
      </c>
      <c r="C4752" t="inlineStr">
        <is>
          <t>1013</t>
        </is>
      </c>
      <c r="D4752" t="n">
        <v>27</v>
      </c>
      <c r="E4752" t="inlineStr">
        <is>
          <t>116694</t>
        </is>
      </c>
      <c r="F4752" t="inlineStr">
        <is>
          <t>Bremerhaven Stadtverwaltung</t>
        </is>
      </c>
      <c r="G4752" t="n">
        <v>6</v>
      </c>
      <c r="H4752" t="n">
        <v>6</v>
      </c>
      <c r="I4752" t="b">
        <v>0</v>
      </c>
      <c r="J4752" t="b">
        <v>0</v>
      </c>
    </row>
    <row r="4753">
      <c r="A4753" s="2" t="n">
        <v>45835</v>
      </c>
      <c r="C4753" t="inlineStr">
        <is>
          <t>1013</t>
        </is>
      </c>
      <c r="D4753" t="n">
        <v>28</v>
      </c>
      <c r="E4753" t="inlineStr">
        <is>
          <t>107501</t>
        </is>
      </c>
      <c r="F4753" t="inlineStr">
        <is>
          <t>Bremerhaven Hbf/Bismarckstraße</t>
        </is>
      </c>
      <c r="G4753" t="n">
        <v>6</v>
      </c>
      <c r="I4753" t="b">
        <v>0</v>
      </c>
      <c r="J4753" t="b">
        <v>0</v>
      </c>
    </row>
    <row r="4754">
      <c r="A4754" s="2" t="n">
        <v>45835</v>
      </c>
      <c r="C4754" t="inlineStr">
        <is>
          <t>1016</t>
        </is>
      </c>
      <c r="D4754" t="n">
        <v>1</v>
      </c>
      <c r="E4754" t="inlineStr">
        <is>
          <t>2013503</t>
        </is>
      </c>
      <c r="F4754" t="inlineStr">
        <is>
          <t>Bremerhaven Hbf/Bismarckstraße</t>
        </is>
      </c>
      <c r="H4754" t="n">
        <v>1</v>
      </c>
      <c r="I4754" t="b">
        <v>0</v>
      </c>
      <c r="J4754" t="b">
        <v>0</v>
      </c>
    </row>
    <row r="4755">
      <c r="A4755" s="2" t="n">
        <v>45835</v>
      </c>
      <c r="C4755" t="inlineStr">
        <is>
          <t>1016</t>
        </is>
      </c>
      <c r="D4755" t="n">
        <v>2</v>
      </c>
      <c r="E4755" t="inlineStr">
        <is>
          <t>624133</t>
        </is>
      </c>
      <c r="F4755" t="inlineStr">
        <is>
          <t>Bremerhaven Stadtverwaltung</t>
        </is>
      </c>
      <c r="G4755" t="n">
        <v>2</v>
      </c>
      <c r="H4755" t="n">
        <v>2</v>
      </c>
      <c r="I4755" t="b">
        <v>0</v>
      </c>
      <c r="J4755" t="b">
        <v>0</v>
      </c>
    </row>
    <row r="4756">
      <c r="A4756" s="2" t="n">
        <v>45835</v>
      </c>
      <c r="C4756" t="inlineStr">
        <is>
          <t>1016</t>
        </is>
      </c>
      <c r="D4756" t="n">
        <v>3</v>
      </c>
      <c r="E4756" t="inlineStr">
        <is>
          <t>100043</t>
        </is>
      </c>
      <c r="F4756" t="inlineStr">
        <is>
          <t>Bremerhaven Eisenbahnstraße</t>
        </is>
      </c>
      <c r="G4756" t="n">
        <v>1</v>
      </c>
      <c r="H4756" t="n">
        <v>1</v>
      </c>
      <c r="I4756" t="b">
        <v>0</v>
      </c>
      <c r="J4756" t="b">
        <v>0</v>
      </c>
    </row>
    <row r="4757">
      <c r="A4757" s="2" t="n">
        <v>45835</v>
      </c>
      <c r="C4757" t="inlineStr">
        <is>
          <t>1016</t>
        </is>
      </c>
      <c r="D4757" t="n">
        <v>4</v>
      </c>
      <c r="E4757" t="inlineStr">
        <is>
          <t>600035</t>
        </is>
      </c>
      <c r="F4757" t="inlineStr">
        <is>
          <t>Bremerhaven Flötenkiel</t>
        </is>
      </c>
      <c r="G4757" t="n">
        <v>2</v>
      </c>
      <c r="H4757" t="n">
        <v>2</v>
      </c>
      <c r="I4757" t="b">
        <v>0</v>
      </c>
      <c r="J4757" t="b">
        <v>0</v>
      </c>
    </row>
    <row r="4758">
      <c r="A4758" s="2" t="n">
        <v>45835</v>
      </c>
      <c r="C4758" t="inlineStr">
        <is>
          <t>1016</t>
        </is>
      </c>
      <c r="D4758" t="n">
        <v>5</v>
      </c>
      <c r="E4758" t="inlineStr">
        <is>
          <t>694183</t>
        </is>
      </c>
      <c r="F4758" t="inlineStr">
        <is>
          <t>Bremerhaven Parkstraße</t>
        </is>
      </c>
      <c r="G4758" t="n">
        <v>3</v>
      </c>
      <c r="H4758" t="n">
        <v>3</v>
      </c>
      <c r="I4758" t="b">
        <v>0</v>
      </c>
      <c r="J4758" t="b">
        <v>0</v>
      </c>
    </row>
    <row r="4759">
      <c r="A4759" s="2" t="n">
        <v>45835</v>
      </c>
      <c r="C4759" t="inlineStr">
        <is>
          <t>1016</t>
        </is>
      </c>
      <c r="D4759" t="n">
        <v>6</v>
      </c>
      <c r="E4759" t="inlineStr">
        <is>
          <t>684180</t>
        </is>
      </c>
      <c r="F4759" t="inlineStr">
        <is>
          <t>Geestland-Langen Südstellenweg</t>
        </is>
      </c>
      <c r="G4759" t="n">
        <v>4</v>
      </c>
      <c r="H4759" t="n">
        <v>4</v>
      </c>
      <c r="I4759" t="b">
        <v>0</v>
      </c>
      <c r="J4759" t="b">
        <v>0</v>
      </c>
    </row>
    <row r="4760">
      <c r="A4760" s="2" t="n">
        <v>45835</v>
      </c>
      <c r="C4760" t="inlineStr">
        <is>
          <t>1016</t>
        </is>
      </c>
      <c r="D4760" t="n">
        <v>7</v>
      </c>
      <c r="E4760" t="inlineStr">
        <is>
          <t>694182</t>
        </is>
      </c>
      <c r="F4760" t="inlineStr">
        <is>
          <t>Geestland-Langen Mitte</t>
        </is>
      </c>
      <c r="G4760" t="n">
        <v>3</v>
      </c>
      <c r="H4760" t="n">
        <v>4</v>
      </c>
      <c r="I4760" t="b">
        <v>0</v>
      </c>
      <c r="J4760" t="b">
        <v>0</v>
      </c>
    </row>
    <row r="4761">
      <c r="A4761" s="2" t="n">
        <v>45835</v>
      </c>
      <c r="C4761" t="inlineStr">
        <is>
          <t>1016</t>
        </is>
      </c>
      <c r="D4761" t="n">
        <v>8</v>
      </c>
      <c r="E4761" t="inlineStr">
        <is>
          <t>2017704</t>
        </is>
      </c>
      <c r="F4761" t="inlineStr">
        <is>
          <t>Geestland-Langen Nordeschweg</t>
        </is>
      </c>
      <c r="G4761" t="n">
        <v>4</v>
      </c>
      <c r="H4761" t="n">
        <v>4</v>
      </c>
      <c r="I4761" t="b">
        <v>0</v>
      </c>
      <c r="J4761" t="b">
        <v>0</v>
      </c>
    </row>
    <row r="4762">
      <c r="A4762" s="2" t="n">
        <v>45835</v>
      </c>
      <c r="C4762" t="inlineStr">
        <is>
          <t>1016</t>
        </is>
      </c>
      <c r="D4762" t="n">
        <v>9</v>
      </c>
      <c r="E4762" t="inlineStr">
        <is>
          <t>9916192</t>
        </is>
      </c>
      <c r="F4762" t="inlineStr">
        <is>
          <t>Sievern Wremer Moor</t>
        </is>
      </c>
      <c r="G4762" t="n">
        <v>4</v>
      </c>
      <c r="H4762" t="n">
        <v>4</v>
      </c>
      <c r="I4762" t="b">
        <v>0</v>
      </c>
      <c r="J4762" t="b">
        <v>0</v>
      </c>
    </row>
    <row r="4763">
      <c r="A4763" s="2" t="n">
        <v>45835</v>
      </c>
      <c r="C4763" t="inlineStr">
        <is>
          <t>1016</t>
        </is>
      </c>
      <c r="D4763" t="n">
        <v>10</v>
      </c>
      <c r="E4763" t="inlineStr">
        <is>
          <t>624269</t>
        </is>
      </c>
      <c r="F4763" t="inlineStr">
        <is>
          <t>Sievern Tajenfeld</t>
        </is>
      </c>
      <c r="G4763" t="n">
        <v>4</v>
      </c>
      <c r="H4763" t="n">
        <v>4</v>
      </c>
      <c r="I4763" t="b">
        <v>0</v>
      </c>
      <c r="J4763" t="b">
        <v>0</v>
      </c>
    </row>
    <row r="4764">
      <c r="A4764" s="2" t="n">
        <v>45835</v>
      </c>
      <c r="C4764" t="inlineStr">
        <is>
          <t>1016</t>
        </is>
      </c>
      <c r="D4764" t="n">
        <v>11</v>
      </c>
      <c r="E4764" t="inlineStr">
        <is>
          <t>2017505</t>
        </is>
      </c>
      <c r="F4764" t="inlineStr">
        <is>
          <t>Sievern Büttel Siedlung</t>
        </is>
      </c>
      <c r="G4764" t="n">
        <v>4</v>
      </c>
      <c r="H4764" t="n">
        <v>4</v>
      </c>
      <c r="I4764" t="b">
        <v>0</v>
      </c>
      <c r="J4764" t="b">
        <v>0</v>
      </c>
    </row>
    <row r="4765">
      <c r="A4765" s="2" t="n">
        <v>45835</v>
      </c>
      <c r="C4765" t="inlineStr">
        <is>
          <t>1016</t>
        </is>
      </c>
      <c r="D4765" t="n">
        <v>12</v>
      </c>
      <c r="E4765" t="inlineStr">
        <is>
          <t>9916186</t>
        </is>
      </c>
      <c r="F4765" t="inlineStr">
        <is>
          <t>Sievern Büttel</t>
        </is>
      </c>
      <c r="G4765" t="n">
        <v>4</v>
      </c>
      <c r="H4765" t="n">
        <v>4</v>
      </c>
      <c r="I4765" t="b">
        <v>0</v>
      </c>
      <c r="J4765" t="b">
        <v>0</v>
      </c>
    </row>
    <row r="4766">
      <c r="A4766" s="2" t="n">
        <v>45835</v>
      </c>
      <c r="C4766" t="inlineStr">
        <is>
          <t>1016</t>
        </is>
      </c>
      <c r="D4766" t="n">
        <v>13</v>
      </c>
      <c r="E4766" t="inlineStr">
        <is>
          <t>116762</t>
        </is>
      </c>
      <c r="F4766" t="inlineStr">
        <is>
          <t>Sievern Mitte</t>
        </is>
      </c>
      <c r="G4766" t="n">
        <v>4</v>
      </c>
      <c r="H4766" t="n">
        <v>4</v>
      </c>
      <c r="I4766" t="b">
        <v>0</v>
      </c>
      <c r="J4766" t="b">
        <v>0</v>
      </c>
    </row>
    <row r="4767">
      <c r="A4767" s="2" t="n">
        <v>45835</v>
      </c>
      <c r="C4767" t="inlineStr">
        <is>
          <t>1016</t>
        </is>
      </c>
      <c r="D4767" t="n">
        <v>14</v>
      </c>
      <c r="E4767" t="inlineStr">
        <is>
          <t>116763</t>
        </is>
      </c>
      <c r="F4767" t="inlineStr">
        <is>
          <t>Sievern Mühle</t>
        </is>
      </c>
      <c r="G4767" t="n">
        <v>4</v>
      </c>
      <c r="H4767" t="n">
        <v>4</v>
      </c>
      <c r="I4767" t="b">
        <v>0</v>
      </c>
      <c r="J4767" t="b">
        <v>0</v>
      </c>
    </row>
    <row r="4768">
      <c r="A4768" s="2" t="n">
        <v>45835</v>
      </c>
      <c r="C4768" t="inlineStr">
        <is>
          <t>1016</t>
        </is>
      </c>
      <c r="D4768" t="n">
        <v>15</v>
      </c>
      <c r="E4768" t="inlineStr">
        <is>
          <t>116764</t>
        </is>
      </c>
      <c r="F4768" t="inlineStr">
        <is>
          <t>Holßel Pipinsburg</t>
        </is>
      </c>
      <c r="G4768" t="n">
        <v>5</v>
      </c>
      <c r="H4768" t="n">
        <v>5</v>
      </c>
      <c r="I4768" t="b">
        <v>0</v>
      </c>
      <c r="J4768" t="b">
        <v>0</v>
      </c>
    </row>
    <row r="4769">
      <c r="A4769" s="2" t="n">
        <v>45835</v>
      </c>
      <c r="C4769" t="inlineStr">
        <is>
          <t>1016</t>
        </is>
      </c>
      <c r="D4769" t="n">
        <v>16</v>
      </c>
      <c r="E4769" t="inlineStr">
        <is>
          <t>1437392</t>
        </is>
      </c>
      <c r="F4769" t="inlineStr">
        <is>
          <t>Holßel Neuer Hohm</t>
        </is>
      </c>
      <c r="G4769" t="n">
        <v>3</v>
      </c>
      <c r="H4769" t="n">
        <v>3</v>
      </c>
      <c r="I4769" t="b">
        <v>0</v>
      </c>
      <c r="J4769" t="b">
        <v>0</v>
      </c>
    </row>
    <row r="4770">
      <c r="A4770" s="2" t="n">
        <v>45835</v>
      </c>
      <c r="C4770" t="inlineStr">
        <is>
          <t>1016</t>
        </is>
      </c>
      <c r="D4770" t="n">
        <v>17</v>
      </c>
      <c r="E4770" t="inlineStr">
        <is>
          <t>1168573</t>
        </is>
      </c>
      <c r="F4770" t="inlineStr">
        <is>
          <t>Holßel Jägerhof</t>
        </is>
      </c>
      <c r="G4770" t="n">
        <v>3</v>
      </c>
      <c r="H4770" t="n">
        <v>3</v>
      </c>
      <c r="I4770" t="b">
        <v>0</v>
      </c>
      <c r="J4770" t="b">
        <v>0</v>
      </c>
    </row>
    <row r="4771">
      <c r="A4771" s="2" t="n">
        <v>45835</v>
      </c>
      <c r="C4771" t="inlineStr">
        <is>
          <t>1016</t>
        </is>
      </c>
      <c r="D4771" t="n">
        <v>18</v>
      </c>
      <c r="E4771" t="inlineStr">
        <is>
          <t>2017308</t>
        </is>
      </c>
      <c r="F4771" t="inlineStr">
        <is>
          <t>Holßel Siedlung</t>
        </is>
      </c>
      <c r="G4771" t="n">
        <v>3</v>
      </c>
      <c r="H4771" t="n">
        <v>3</v>
      </c>
      <c r="I4771" t="b">
        <v>0</v>
      </c>
      <c r="J4771" t="b">
        <v>0</v>
      </c>
    </row>
    <row r="4772">
      <c r="A4772" s="2" t="n">
        <v>45835</v>
      </c>
      <c r="C4772" t="inlineStr">
        <is>
          <t>1016</t>
        </is>
      </c>
      <c r="D4772" t="n">
        <v>19</v>
      </c>
      <c r="E4772" t="inlineStr">
        <is>
          <t>9907297</t>
        </is>
      </c>
      <c r="F4772" t="inlineStr">
        <is>
          <t>Midlum(b Bremerhaven) Schwarzer Berg</t>
        </is>
      </c>
      <c r="G4772" t="n">
        <v>0</v>
      </c>
      <c r="H4772" t="n">
        <v>0</v>
      </c>
      <c r="I4772" t="b">
        <v>0</v>
      </c>
      <c r="J4772" t="b">
        <v>0</v>
      </c>
    </row>
    <row r="4773">
      <c r="A4773" s="2" t="n">
        <v>45835</v>
      </c>
      <c r="C4773" t="inlineStr">
        <is>
          <t>1016</t>
        </is>
      </c>
      <c r="D4773" t="n">
        <v>20</v>
      </c>
      <c r="E4773" t="inlineStr">
        <is>
          <t>116862</t>
        </is>
      </c>
      <c r="F4773" t="inlineStr">
        <is>
          <t>Midlum(b Bremerhaven) Ortsmitte/GS</t>
        </is>
      </c>
      <c r="G4773" t="n">
        <v>0</v>
      </c>
      <c r="H4773" t="n">
        <v>0</v>
      </c>
      <c r="I4773" t="b">
        <v>0</v>
      </c>
      <c r="J4773" t="b">
        <v>0</v>
      </c>
    </row>
    <row r="4774">
      <c r="A4774" s="2" t="n">
        <v>45835</v>
      </c>
      <c r="C4774" t="inlineStr">
        <is>
          <t>1016</t>
        </is>
      </c>
      <c r="D4774" t="n">
        <v>21</v>
      </c>
      <c r="E4774" t="inlineStr">
        <is>
          <t>116863</t>
        </is>
      </c>
      <c r="F4774" t="inlineStr">
        <is>
          <t>Midlum(b Bremerhaven) Nord</t>
        </is>
      </c>
      <c r="G4774" t="n">
        <v>0</v>
      </c>
      <c r="H4774" t="n">
        <v>0</v>
      </c>
      <c r="I4774" t="b">
        <v>0</v>
      </c>
      <c r="J4774" t="b">
        <v>0</v>
      </c>
    </row>
    <row r="4775">
      <c r="A4775" s="2" t="n">
        <v>45835</v>
      </c>
      <c r="C4775" t="inlineStr">
        <is>
          <t>1016</t>
        </is>
      </c>
      <c r="D4775" t="n">
        <v>22</v>
      </c>
      <c r="E4775" t="inlineStr">
        <is>
          <t>9906294</t>
        </is>
      </c>
      <c r="F4775" t="inlineStr">
        <is>
          <t>Nordholz-Süd Hartingspecken</t>
        </is>
      </c>
      <c r="G4775" t="n">
        <v>0</v>
      </c>
      <c r="H4775" t="n">
        <v>0</v>
      </c>
      <c r="I4775" t="b">
        <v>0</v>
      </c>
      <c r="J4775" t="b">
        <v>0</v>
      </c>
    </row>
    <row r="4776">
      <c r="A4776" s="2" t="n">
        <v>45835</v>
      </c>
      <c r="C4776" t="inlineStr">
        <is>
          <t>1016</t>
        </is>
      </c>
      <c r="D4776" t="n">
        <v>23</v>
      </c>
      <c r="E4776" t="inlineStr">
        <is>
          <t>9906579</t>
        </is>
      </c>
      <c r="F4776" t="inlineStr">
        <is>
          <t>Nordholz-Süd Scharnstedt</t>
        </is>
      </c>
      <c r="G4776" t="n">
        <v>0</v>
      </c>
      <c r="H4776" t="n">
        <v>0</v>
      </c>
      <c r="I4776" t="b">
        <v>0</v>
      </c>
      <c r="J4776" t="b">
        <v>0</v>
      </c>
    </row>
    <row r="4777">
      <c r="A4777" s="2" t="n">
        <v>45835</v>
      </c>
      <c r="C4777" t="inlineStr">
        <is>
          <t>1016</t>
        </is>
      </c>
      <c r="D4777" t="n">
        <v>24</v>
      </c>
      <c r="E4777" t="inlineStr">
        <is>
          <t>9906581</t>
        </is>
      </c>
      <c r="F4777" t="inlineStr">
        <is>
          <t>Nordholz-Süd Wanhödener Straße/L135</t>
        </is>
      </c>
      <c r="G4777" t="n">
        <v>0</v>
      </c>
      <c r="H4777" t="n">
        <v>0</v>
      </c>
      <c r="I4777" t="b">
        <v>0</v>
      </c>
      <c r="J4777" t="b">
        <v>0</v>
      </c>
    </row>
    <row r="4778">
      <c r="A4778" s="2" t="n">
        <v>45835</v>
      </c>
      <c r="C4778" t="inlineStr">
        <is>
          <t>1016</t>
        </is>
      </c>
      <c r="D4778" t="n">
        <v>25</v>
      </c>
      <c r="E4778" t="inlineStr">
        <is>
          <t>9906276</t>
        </is>
      </c>
      <c r="F4778" t="inlineStr">
        <is>
          <t>Nordholz(b Bremerhaven) Landhaus</t>
        </is>
      </c>
      <c r="G4778" t="n">
        <v>0</v>
      </c>
      <c r="H4778" t="n">
        <v>0</v>
      </c>
      <c r="I4778" t="b">
        <v>0</v>
      </c>
      <c r="J4778" t="b">
        <v>0</v>
      </c>
    </row>
    <row r="4779">
      <c r="A4779" s="2" t="n">
        <v>45835</v>
      </c>
      <c r="C4779" t="inlineStr">
        <is>
          <t>1016</t>
        </is>
      </c>
      <c r="D4779" t="n">
        <v>26</v>
      </c>
      <c r="E4779" t="inlineStr">
        <is>
          <t>116871</t>
        </is>
      </c>
      <c r="F4779" t="inlineStr">
        <is>
          <t>Nordholz(b Bremerhaven) Kirchstraße</t>
        </is>
      </c>
      <c r="G4779" t="n">
        <v>0</v>
      </c>
      <c r="H4779" t="n">
        <v>0</v>
      </c>
      <c r="I4779" t="b">
        <v>0</v>
      </c>
      <c r="J4779" t="b">
        <v>0</v>
      </c>
    </row>
    <row r="4780">
      <c r="A4780" s="2" t="n">
        <v>45835</v>
      </c>
      <c r="C4780" t="inlineStr">
        <is>
          <t>1016</t>
        </is>
      </c>
      <c r="D4780" t="n">
        <v>27</v>
      </c>
      <c r="E4780" t="inlineStr">
        <is>
          <t>116870</t>
        </is>
      </c>
      <c r="F4780" t="inlineStr">
        <is>
          <t>Nordholz(b Bremerhaven) Ostpreußenweg</t>
        </is>
      </c>
      <c r="G4780" t="n">
        <v>0</v>
      </c>
      <c r="H4780" t="n">
        <v>0</v>
      </c>
      <c r="I4780" t="b">
        <v>0</v>
      </c>
      <c r="J4780" t="b">
        <v>0</v>
      </c>
    </row>
    <row r="4781">
      <c r="A4781" s="2" t="n">
        <v>45835</v>
      </c>
      <c r="C4781" t="inlineStr">
        <is>
          <t>1016</t>
        </is>
      </c>
      <c r="D4781" t="n">
        <v>28</v>
      </c>
      <c r="E4781" t="inlineStr">
        <is>
          <t>116658</t>
        </is>
      </c>
      <c r="F4781" t="inlineStr">
        <is>
          <t>Nordholz(b Bremerhaven) Bahnhof</t>
        </is>
      </c>
      <c r="G4781" t="n">
        <v>0</v>
      </c>
      <c r="I4781" t="b">
        <v>0</v>
      </c>
      <c r="J4781" t="b">
        <v>0</v>
      </c>
    </row>
    <row r="4782">
      <c r="A4782" s="2" t="n">
        <v>45835</v>
      </c>
      <c r="C4782" t="inlineStr">
        <is>
          <t>1314</t>
        </is>
      </c>
      <c r="D4782" t="n">
        <v>1</v>
      </c>
      <c r="E4782" t="inlineStr">
        <is>
          <t>2013503</t>
        </is>
      </c>
      <c r="F4782" t="inlineStr">
        <is>
          <t>Bremerhaven Hbf/Bismarckstraße</t>
        </is>
      </c>
      <c r="H4782" t="n">
        <v>0</v>
      </c>
      <c r="I4782" t="b">
        <v>0</v>
      </c>
      <c r="J4782" t="b">
        <v>0</v>
      </c>
    </row>
    <row r="4783">
      <c r="A4783" s="2" t="n">
        <v>45835</v>
      </c>
      <c r="C4783" t="inlineStr">
        <is>
          <t>1314</t>
        </is>
      </c>
      <c r="D4783" t="n">
        <v>2</v>
      </c>
      <c r="E4783" t="inlineStr">
        <is>
          <t>624133</t>
        </is>
      </c>
      <c r="F4783" t="inlineStr">
        <is>
          <t>Bremerhaven Stadtverwaltung</t>
        </is>
      </c>
      <c r="G4783" t="n">
        <v>0</v>
      </c>
      <c r="H4783" t="n">
        <v>0</v>
      </c>
      <c r="I4783" t="b">
        <v>0</v>
      </c>
      <c r="J4783" t="b">
        <v>0</v>
      </c>
    </row>
    <row r="4784">
      <c r="A4784" s="2" t="n">
        <v>45835</v>
      </c>
      <c r="C4784" t="inlineStr">
        <is>
          <t>1314</t>
        </is>
      </c>
      <c r="D4784" t="n">
        <v>3</v>
      </c>
      <c r="E4784" t="inlineStr">
        <is>
          <t>100043</t>
        </is>
      </c>
      <c r="F4784" t="inlineStr">
        <is>
          <t>Bremerhaven Eisenbahnstraße</t>
        </is>
      </c>
      <c r="G4784" t="n">
        <v>0</v>
      </c>
      <c r="H4784" t="n">
        <v>0</v>
      </c>
      <c r="I4784" t="b">
        <v>0</v>
      </c>
      <c r="J4784" t="b">
        <v>0</v>
      </c>
    </row>
    <row r="4785">
      <c r="A4785" s="2" t="n">
        <v>45835</v>
      </c>
      <c r="C4785" t="inlineStr">
        <is>
          <t>1314</t>
        </is>
      </c>
      <c r="D4785" t="n">
        <v>4</v>
      </c>
      <c r="E4785" t="inlineStr">
        <is>
          <t>600035</t>
        </is>
      </c>
      <c r="F4785" t="inlineStr">
        <is>
          <t>Bremerhaven Flötenkiel</t>
        </is>
      </c>
      <c r="G4785" t="n">
        <v>0</v>
      </c>
      <c r="H4785" t="n">
        <v>0</v>
      </c>
      <c r="I4785" t="b">
        <v>0</v>
      </c>
      <c r="J4785" t="b">
        <v>0</v>
      </c>
    </row>
    <row r="4786">
      <c r="A4786" s="2" t="n">
        <v>45835</v>
      </c>
      <c r="C4786" t="inlineStr">
        <is>
          <t>1314</t>
        </is>
      </c>
      <c r="D4786" t="n">
        <v>5</v>
      </c>
      <c r="E4786" t="inlineStr">
        <is>
          <t>694183</t>
        </is>
      </c>
      <c r="F4786" t="inlineStr">
        <is>
          <t>Bremerhaven Parkstraße</t>
        </is>
      </c>
      <c r="G4786" t="n">
        <v>0</v>
      </c>
      <c r="H4786" t="n">
        <v>0</v>
      </c>
      <c r="I4786" t="b">
        <v>0</v>
      </c>
      <c r="J4786" t="b">
        <v>0</v>
      </c>
    </row>
    <row r="4787">
      <c r="A4787" s="2" t="n">
        <v>45835</v>
      </c>
      <c r="C4787" t="inlineStr">
        <is>
          <t>1314</t>
        </is>
      </c>
      <c r="D4787" t="n">
        <v>6</v>
      </c>
      <c r="E4787" t="inlineStr">
        <is>
          <t>684180</t>
        </is>
      </c>
      <c r="F4787" t="inlineStr">
        <is>
          <t>Geestland-Langen Südstellenweg</t>
        </is>
      </c>
      <c r="G4787" t="n">
        <v>0</v>
      </c>
      <c r="H4787" t="n">
        <v>0</v>
      </c>
      <c r="I4787" t="b">
        <v>0</v>
      </c>
      <c r="J4787" t="b">
        <v>0</v>
      </c>
    </row>
    <row r="4788">
      <c r="A4788" s="2" t="n">
        <v>45835</v>
      </c>
      <c r="C4788" t="inlineStr">
        <is>
          <t>1314</t>
        </is>
      </c>
      <c r="D4788" t="n">
        <v>7</v>
      </c>
      <c r="E4788" t="inlineStr">
        <is>
          <t>694182</t>
        </is>
      </c>
      <c r="F4788" t="inlineStr">
        <is>
          <t>Geestland-Langen Mitte</t>
        </is>
      </c>
      <c r="G4788" t="n">
        <v>0</v>
      </c>
      <c r="H4788" t="n">
        <v>0</v>
      </c>
      <c r="I4788" t="b">
        <v>0</v>
      </c>
      <c r="J4788" t="b">
        <v>0</v>
      </c>
    </row>
    <row r="4789">
      <c r="A4789" s="2" t="n">
        <v>45835</v>
      </c>
      <c r="C4789" t="inlineStr">
        <is>
          <t>1314</t>
        </is>
      </c>
      <c r="D4789" t="n">
        <v>8</v>
      </c>
      <c r="E4789" t="inlineStr">
        <is>
          <t>2017704</t>
        </is>
      </c>
      <c r="F4789" t="inlineStr">
        <is>
          <t>Geestland-Langen Nordeschweg</t>
        </is>
      </c>
      <c r="G4789" t="n">
        <v>0</v>
      </c>
      <c r="H4789" t="n">
        <v>0</v>
      </c>
      <c r="I4789" t="b">
        <v>0</v>
      </c>
      <c r="J4789" t="b">
        <v>0</v>
      </c>
    </row>
    <row r="4790">
      <c r="A4790" s="2" t="n">
        <v>45835</v>
      </c>
      <c r="C4790" t="inlineStr">
        <is>
          <t>1314</t>
        </is>
      </c>
      <c r="D4790" t="n">
        <v>9</v>
      </c>
      <c r="E4790" t="inlineStr">
        <is>
          <t>9916192</t>
        </is>
      </c>
      <c r="F4790" t="inlineStr">
        <is>
          <t>Sievern Wremer Moor</t>
        </is>
      </c>
      <c r="G4790" t="n">
        <v>0</v>
      </c>
      <c r="H4790" t="n">
        <v>0</v>
      </c>
      <c r="I4790" t="b">
        <v>0</v>
      </c>
      <c r="J4790" t="b">
        <v>0</v>
      </c>
    </row>
    <row r="4791">
      <c r="A4791" s="2" t="n">
        <v>45835</v>
      </c>
      <c r="C4791" t="inlineStr">
        <is>
          <t>1314</t>
        </is>
      </c>
      <c r="D4791" t="n">
        <v>10</v>
      </c>
      <c r="E4791" t="inlineStr">
        <is>
          <t>624269</t>
        </is>
      </c>
      <c r="F4791" t="inlineStr">
        <is>
          <t>Sievern Tajenfeld</t>
        </is>
      </c>
      <c r="G4791" t="n">
        <v>0</v>
      </c>
      <c r="H4791" t="n">
        <v>0</v>
      </c>
      <c r="I4791" t="b">
        <v>0</v>
      </c>
      <c r="J4791" t="b">
        <v>0</v>
      </c>
    </row>
    <row r="4792">
      <c r="A4792" s="2" t="n">
        <v>45835</v>
      </c>
      <c r="C4792" t="inlineStr">
        <is>
          <t>1314</t>
        </is>
      </c>
      <c r="D4792" t="n">
        <v>11</v>
      </c>
      <c r="E4792" t="inlineStr">
        <is>
          <t>2017505</t>
        </is>
      </c>
      <c r="F4792" t="inlineStr">
        <is>
          <t>Sievern Büttel Siedlung</t>
        </is>
      </c>
      <c r="G4792" t="n">
        <v>0</v>
      </c>
      <c r="H4792" t="n">
        <v>0</v>
      </c>
      <c r="I4792" t="b">
        <v>0</v>
      </c>
      <c r="J4792" t="b">
        <v>0</v>
      </c>
    </row>
    <row r="4793">
      <c r="A4793" s="2" t="n">
        <v>45835</v>
      </c>
      <c r="C4793" t="inlineStr">
        <is>
          <t>1314</t>
        </is>
      </c>
      <c r="D4793" t="n">
        <v>12</v>
      </c>
      <c r="E4793" t="inlineStr">
        <is>
          <t>9916186</t>
        </is>
      </c>
      <c r="F4793" t="inlineStr">
        <is>
          <t>Sievern Büttel</t>
        </is>
      </c>
      <c r="G4793" t="n">
        <v>0</v>
      </c>
      <c r="H4793" t="n">
        <v>0</v>
      </c>
      <c r="I4793" t="b">
        <v>0</v>
      </c>
      <c r="J4793" t="b">
        <v>0</v>
      </c>
    </row>
    <row r="4794">
      <c r="A4794" s="2" t="n">
        <v>45835</v>
      </c>
      <c r="C4794" t="inlineStr">
        <is>
          <t>1314</t>
        </is>
      </c>
      <c r="D4794" t="n">
        <v>13</v>
      </c>
      <c r="E4794" t="inlineStr">
        <is>
          <t>116762</t>
        </is>
      </c>
      <c r="F4794" t="inlineStr">
        <is>
          <t>Sievern Mitte</t>
        </is>
      </c>
      <c r="G4794" t="n">
        <v>0</v>
      </c>
      <c r="H4794" t="n">
        <v>0</v>
      </c>
      <c r="I4794" t="b">
        <v>0</v>
      </c>
      <c r="J4794" t="b">
        <v>0</v>
      </c>
    </row>
    <row r="4795">
      <c r="A4795" s="2" t="n">
        <v>45835</v>
      </c>
      <c r="C4795" t="inlineStr">
        <is>
          <t>1314</t>
        </is>
      </c>
      <c r="D4795" t="n">
        <v>14</v>
      </c>
      <c r="E4795" t="inlineStr">
        <is>
          <t>116763</t>
        </is>
      </c>
      <c r="F4795" t="inlineStr">
        <is>
          <t>Sievern Mühle</t>
        </is>
      </c>
      <c r="G4795" t="n">
        <v>0</v>
      </c>
      <c r="H4795" t="n">
        <v>0</v>
      </c>
      <c r="I4795" t="b">
        <v>0</v>
      </c>
      <c r="J4795" t="b">
        <v>0</v>
      </c>
    </row>
    <row r="4796">
      <c r="A4796" s="2" t="n">
        <v>45835</v>
      </c>
      <c r="C4796" t="inlineStr">
        <is>
          <t>1314</t>
        </is>
      </c>
      <c r="D4796" t="n">
        <v>15</v>
      </c>
      <c r="E4796" t="inlineStr">
        <is>
          <t>116764</t>
        </is>
      </c>
      <c r="F4796" t="inlineStr">
        <is>
          <t>Holßel Pipinsburg</t>
        </is>
      </c>
      <c r="G4796" t="n">
        <v>0</v>
      </c>
      <c r="H4796" t="n">
        <v>0</v>
      </c>
      <c r="I4796" t="b">
        <v>0</v>
      </c>
      <c r="J4796" t="b">
        <v>0</v>
      </c>
    </row>
    <row r="4797">
      <c r="A4797" s="2" t="n">
        <v>45835</v>
      </c>
      <c r="C4797" t="inlineStr">
        <is>
          <t>1314</t>
        </is>
      </c>
      <c r="D4797" t="n">
        <v>16</v>
      </c>
      <c r="E4797" t="inlineStr">
        <is>
          <t>1437392</t>
        </is>
      </c>
      <c r="F4797" t="inlineStr">
        <is>
          <t>Holßel Neuer Hohm</t>
        </is>
      </c>
      <c r="G4797" t="n">
        <v>0</v>
      </c>
      <c r="H4797" t="n">
        <v>0</v>
      </c>
      <c r="I4797" t="b">
        <v>0</v>
      </c>
      <c r="J4797" t="b">
        <v>0</v>
      </c>
    </row>
    <row r="4798">
      <c r="A4798" s="2" t="n">
        <v>45835</v>
      </c>
      <c r="C4798" t="inlineStr">
        <is>
          <t>1314</t>
        </is>
      </c>
      <c r="D4798" t="n">
        <v>17</v>
      </c>
      <c r="E4798" t="inlineStr">
        <is>
          <t>1168573</t>
        </is>
      </c>
      <c r="F4798" t="inlineStr">
        <is>
          <t>Holßel Jägerhof</t>
        </is>
      </c>
      <c r="G4798" t="n">
        <v>0</v>
      </c>
      <c r="H4798" t="n">
        <v>0</v>
      </c>
      <c r="I4798" t="b">
        <v>0</v>
      </c>
      <c r="J4798" t="b">
        <v>0</v>
      </c>
    </row>
    <row r="4799">
      <c r="A4799" s="2" t="n">
        <v>45835</v>
      </c>
      <c r="C4799" t="inlineStr">
        <is>
          <t>1314</t>
        </is>
      </c>
      <c r="D4799" t="n">
        <v>18</v>
      </c>
      <c r="E4799" t="inlineStr">
        <is>
          <t>2017308</t>
        </is>
      </c>
      <c r="F4799" t="inlineStr">
        <is>
          <t>Holßel Siedlung</t>
        </is>
      </c>
      <c r="G4799" t="n">
        <v>0</v>
      </c>
      <c r="H4799" t="n">
        <v>0</v>
      </c>
      <c r="I4799" t="b">
        <v>0</v>
      </c>
      <c r="J4799" t="b">
        <v>0</v>
      </c>
    </row>
    <row r="4800">
      <c r="A4800" s="2" t="n">
        <v>45835</v>
      </c>
      <c r="C4800" t="inlineStr">
        <is>
          <t>1314</t>
        </is>
      </c>
      <c r="D4800" t="n">
        <v>19</v>
      </c>
      <c r="E4800" t="inlineStr">
        <is>
          <t>9907297</t>
        </is>
      </c>
      <c r="F4800" t="inlineStr">
        <is>
          <t>Midlum(b Bremerhaven) Schwarzer Berg</t>
        </is>
      </c>
      <c r="G4800" t="n">
        <v>0</v>
      </c>
      <c r="H4800" t="n">
        <v>0</v>
      </c>
      <c r="I4800" t="b">
        <v>0</v>
      </c>
      <c r="J4800" t="b">
        <v>0</v>
      </c>
    </row>
    <row r="4801">
      <c r="A4801" s="2" t="n">
        <v>45835</v>
      </c>
      <c r="C4801" t="inlineStr">
        <is>
          <t>1314</t>
        </is>
      </c>
      <c r="D4801" t="n">
        <v>20</v>
      </c>
      <c r="E4801" t="inlineStr">
        <is>
          <t>116862</t>
        </is>
      </c>
      <c r="F4801" t="inlineStr">
        <is>
          <t>Midlum(b Bremerhaven) Ortsmitte/GS</t>
        </is>
      </c>
      <c r="G4801" t="n">
        <v>0</v>
      </c>
      <c r="H4801" t="n">
        <v>0</v>
      </c>
      <c r="I4801" t="b">
        <v>0</v>
      </c>
      <c r="J4801" t="b">
        <v>0</v>
      </c>
    </row>
    <row r="4802">
      <c r="A4802" s="2" t="n">
        <v>45835</v>
      </c>
      <c r="C4802" t="inlineStr">
        <is>
          <t>1314</t>
        </is>
      </c>
      <c r="D4802" t="n">
        <v>21</v>
      </c>
      <c r="E4802" t="inlineStr">
        <is>
          <t>116863</t>
        </is>
      </c>
      <c r="F4802" t="inlineStr">
        <is>
          <t>Midlum(b Bremerhaven) Nord</t>
        </is>
      </c>
      <c r="G4802" t="n">
        <v>0</v>
      </c>
      <c r="H4802" t="n">
        <v>0</v>
      </c>
      <c r="I4802" t="b">
        <v>0</v>
      </c>
      <c r="J4802" t="b">
        <v>0</v>
      </c>
    </row>
    <row r="4803">
      <c r="A4803" s="2" t="n">
        <v>45835</v>
      </c>
      <c r="C4803" t="inlineStr">
        <is>
          <t>1314</t>
        </is>
      </c>
      <c r="D4803" t="n">
        <v>22</v>
      </c>
      <c r="E4803" t="inlineStr">
        <is>
          <t>9906294</t>
        </is>
      </c>
      <c r="F4803" t="inlineStr">
        <is>
          <t>Nordholz-Süd Hartingspecken</t>
        </is>
      </c>
      <c r="G4803" t="n">
        <v>0</v>
      </c>
      <c r="H4803" t="n">
        <v>0</v>
      </c>
      <c r="I4803" t="b">
        <v>0</v>
      </c>
      <c r="J4803" t="b">
        <v>0</v>
      </c>
    </row>
    <row r="4804">
      <c r="A4804" s="2" t="n">
        <v>45835</v>
      </c>
      <c r="C4804" t="inlineStr">
        <is>
          <t>1314</t>
        </is>
      </c>
      <c r="D4804" t="n">
        <v>23</v>
      </c>
      <c r="E4804" t="inlineStr">
        <is>
          <t>9906579</t>
        </is>
      </c>
      <c r="F4804" t="inlineStr">
        <is>
          <t>Nordholz-Süd Scharnstedt</t>
        </is>
      </c>
      <c r="G4804" t="n">
        <v>0</v>
      </c>
      <c r="H4804" t="n">
        <v>0</v>
      </c>
      <c r="I4804" t="b">
        <v>0</v>
      </c>
      <c r="J4804" t="b">
        <v>0</v>
      </c>
    </row>
    <row r="4805">
      <c r="A4805" s="2" t="n">
        <v>45835</v>
      </c>
      <c r="C4805" t="inlineStr">
        <is>
          <t>1314</t>
        </is>
      </c>
      <c r="D4805" t="n">
        <v>24</v>
      </c>
      <c r="E4805" t="inlineStr">
        <is>
          <t>9906581</t>
        </is>
      </c>
      <c r="F4805" t="inlineStr">
        <is>
          <t>Nordholz-Süd Wanhödener Straße/L135</t>
        </is>
      </c>
      <c r="G4805" t="n">
        <v>0</v>
      </c>
      <c r="H4805" t="n">
        <v>0</v>
      </c>
      <c r="I4805" t="b">
        <v>0</v>
      </c>
      <c r="J4805" t="b">
        <v>0</v>
      </c>
    </row>
    <row r="4806">
      <c r="A4806" s="2" t="n">
        <v>45835</v>
      </c>
      <c r="C4806" t="inlineStr">
        <is>
          <t>1314</t>
        </is>
      </c>
      <c r="D4806" t="n">
        <v>25</v>
      </c>
      <c r="E4806" t="inlineStr">
        <is>
          <t>9906276</t>
        </is>
      </c>
      <c r="F4806" t="inlineStr">
        <is>
          <t>Nordholz(b Bremerhaven) Landhaus</t>
        </is>
      </c>
      <c r="G4806" t="n">
        <v>0</v>
      </c>
      <c r="H4806" t="n">
        <v>0</v>
      </c>
      <c r="I4806" t="b">
        <v>0</v>
      </c>
      <c r="J4806" t="b">
        <v>0</v>
      </c>
    </row>
    <row r="4807">
      <c r="A4807" s="2" t="n">
        <v>45835</v>
      </c>
      <c r="C4807" t="inlineStr">
        <is>
          <t>1314</t>
        </is>
      </c>
      <c r="D4807" t="n">
        <v>26</v>
      </c>
      <c r="E4807" t="inlineStr">
        <is>
          <t>116871</t>
        </is>
      </c>
      <c r="F4807" t="inlineStr">
        <is>
          <t>Nordholz(b Bremerhaven) Kirchstraße</t>
        </is>
      </c>
      <c r="G4807" t="n">
        <v>0</v>
      </c>
      <c r="H4807" t="n">
        <v>0</v>
      </c>
      <c r="I4807" t="b">
        <v>0</v>
      </c>
      <c r="J4807" t="b">
        <v>0</v>
      </c>
    </row>
    <row r="4808">
      <c r="A4808" s="2" t="n">
        <v>45835</v>
      </c>
      <c r="C4808" t="inlineStr">
        <is>
          <t>1314</t>
        </is>
      </c>
      <c r="D4808" t="n">
        <v>27</v>
      </c>
      <c r="E4808" t="inlineStr">
        <is>
          <t>116870</t>
        </is>
      </c>
      <c r="F4808" t="inlineStr">
        <is>
          <t>Nordholz(b Bremerhaven) Ostpreußenweg</t>
        </is>
      </c>
      <c r="G4808" t="n">
        <v>0</v>
      </c>
      <c r="H4808" t="n">
        <v>0</v>
      </c>
      <c r="I4808" t="b">
        <v>0</v>
      </c>
      <c r="J4808" t="b">
        <v>0</v>
      </c>
    </row>
    <row r="4809">
      <c r="A4809" s="2" t="n">
        <v>45835</v>
      </c>
      <c r="C4809" t="inlineStr">
        <is>
          <t>1314</t>
        </is>
      </c>
      <c r="D4809" t="n">
        <v>28</v>
      </c>
      <c r="E4809" t="inlineStr">
        <is>
          <t>116658</t>
        </is>
      </c>
      <c r="F4809" t="inlineStr">
        <is>
          <t>Nordholz(b Bremerhaven) Bahnhof</t>
        </is>
      </c>
      <c r="G4809" t="n">
        <v>0</v>
      </c>
      <c r="I4809" t="b">
        <v>0</v>
      </c>
      <c r="J4809" t="b">
        <v>0</v>
      </c>
    </row>
    <row r="4810">
      <c r="A4810" s="2" t="n">
        <v>45836</v>
      </c>
      <c r="C4810" t="inlineStr">
        <is>
          <t>6001</t>
        </is>
      </c>
      <c r="D4810" t="n">
        <v>1</v>
      </c>
      <c r="E4810" t="inlineStr">
        <is>
          <t>9906272</t>
        </is>
      </c>
      <c r="F4810" t="inlineStr">
        <is>
          <t>Nordholz(b Bremerhaven) Bahnhof</t>
        </is>
      </c>
      <c r="I4810" t="b">
        <v>0</v>
      </c>
      <c r="J4810" t="b">
        <v>0</v>
      </c>
    </row>
    <row r="4811">
      <c r="A4811" s="2" t="n">
        <v>45836</v>
      </c>
      <c r="C4811" t="inlineStr">
        <is>
          <t>6001</t>
        </is>
      </c>
      <c r="D4811" t="n">
        <v>2</v>
      </c>
      <c r="E4811" t="inlineStr">
        <is>
          <t>9906281</t>
        </is>
      </c>
      <c r="F4811" t="inlineStr">
        <is>
          <t>Nordholz(b Bremerhaven) Ostpreußenweg</t>
        </is>
      </c>
      <c r="I4811" t="b">
        <v>0</v>
      </c>
      <c r="J4811" t="b">
        <v>0</v>
      </c>
    </row>
    <row r="4812">
      <c r="A4812" s="2" t="n">
        <v>45836</v>
      </c>
      <c r="C4812" t="inlineStr">
        <is>
          <t>6001</t>
        </is>
      </c>
      <c r="D4812" t="n">
        <v>3</v>
      </c>
      <c r="E4812" t="inlineStr">
        <is>
          <t>9906275</t>
        </is>
      </c>
      <c r="F4812" t="inlineStr">
        <is>
          <t>Nordholz(b Bremerhaven) Kirchstraße</t>
        </is>
      </c>
      <c r="I4812" t="b">
        <v>0</v>
      </c>
      <c r="J4812" t="b">
        <v>0</v>
      </c>
    </row>
    <row r="4813">
      <c r="A4813" s="2" t="n">
        <v>45836</v>
      </c>
      <c r="C4813" t="inlineStr">
        <is>
          <t>6001</t>
        </is>
      </c>
      <c r="D4813" t="n">
        <v>4</v>
      </c>
      <c r="E4813" t="inlineStr">
        <is>
          <t>116844</t>
        </is>
      </c>
      <c r="F4813" t="inlineStr">
        <is>
          <t>Nordholz(b Bremerhaven) Landhaus</t>
        </is>
      </c>
      <c r="I4813" t="b">
        <v>0</v>
      </c>
      <c r="J4813" t="b">
        <v>0</v>
      </c>
    </row>
    <row r="4814">
      <c r="A4814" s="2" t="n">
        <v>45836</v>
      </c>
      <c r="C4814" t="inlineStr">
        <is>
          <t>6001</t>
        </is>
      </c>
      <c r="D4814" t="n">
        <v>5</v>
      </c>
      <c r="E4814" t="inlineStr">
        <is>
          <t>116843</t>
        </is>
      </c>
      <c r="F4814" t="inlineStr">
        <is>
          <t>Nordholz-Süd Wanhödener Straße/L135</t>
        </is>
      </c>
      <c r="I4814" t="b">
        <v>0</v>
      </c>
      <c r="J4814" t="b">
        <v>0</v>
      </c>
    </row>
    <row r="4815">
      <c r="A4815" s="2" t="n">
        <v>45836</v>
      </c>
      <c r="C4815" t="inlineStr">
        <is>
          <t>6001</t>
        </is>
      </c>
      <c r="D4815" t="n">
        <v>6</v>
      </c>
      <c r="E4815" t="inlineStr">
        <is>
          <t>2500100</t>
        </is>
      </c>
      <c r="F4815" t="inlineStr">
        <is>
          <t>Nordholz-Süd Scharnstedt</t>
        </is>
      </c>
      <c r="I4815" t="b">
        <v>0</v>
      </c>
      <c r="J4815" t="b">
        <v>0</v>
      </c>
    </row>
    <row r="4816">
      <c r="A4816" s="2" t="n">
        <v>45836</v>
      </c>
      <c r="C4816" t="inlineStr">
        <is>
          <t>6001</t>
        </is>
      </c>
      <c r="D4816" t="n">
        <v>7</v>
      </c>
      <c r="E4816" t="inlineStr">
        <is>
          <t>2500109</t>
        </is>
      </c>
      <c r="F4816" t="inlineStr">
        <is>
          <t>Nordholz-Süd Hartingspecken</t>
        </is>
      </c>
      <c r="I4816" t="b">
        <v>0</v>
      </c>
      <c r="J4816" t="b">
        <v>0</v>
      </c>
    </row>
    <row r="4817">
      <c r="A4817" s="2" t="n">
        <v>45836</v>
      </c>
      <c r="C4817" t="inlineStr">
        <is>
          <t>6001</t>
        </is>
      </c>
      <c r="D4817" t="n">
        <v>8</v>
      </c>
      <c r="E4817" t="inlineStr">
        <is>
          <t>9907293</t>
        </is>
      </c>
      <c r="F4817" t="inlineStr">
        <is>
          <t>Midlum(b Bremerhaven) Nord</t>
        </is>
      </c>
      <c r="I4817" t="b">
        <v>0</v>
      </c>
      <c r="J4817" t="b">
        <v>0</v>
      </c>
    </row>
    <row r="4818">
      <c r="A4818" s="2" t="n">
        <v>45836</v>
      </c>
      <c r="C4818" t="inlineStr">
        <is>
          <t>6001</t>
        </is>
      </c>
      <c r="D4818" t="n">
        <v>9</v>
      </c>
      <c r="E4818" t="inlineStr">
        <is>
          <t>116862</t>
        </is>
      </c>
      <c r="F4818" t="inlineStr">
        <is>
          <t>Midlum(b Bremerhaven) Ortsmitte/GS</t>
        </is>
      </c>
      <c r="I4818" t="b">
        <v>0</v>
      </c>
      <c r="J4818" t="b">
        <v>0</v>
      </c>
    </row>
    <row r="4819">
      <c r="A4819" s="2" t="n">
        <v>45836</v>
      </c>
      <c r="C4819" t="inlineStr">
        <is>
          <t>6001</t>
        </is>
      </c>
      <c r="D4819" t="n">
        <v>10</v>
      </c>
      <c r="E4819" t="inlineStr">
        <is>
          <t>2167701</t>
        </is>
      </c>
      <c r="F4819" t="inlineStr">
        <is>
          <t>Midlum(b Bremerhaven) Schwarzer Berg</t>
        </is>
      </c>
      <c r="I4819" t="b">
        <v>0</v>
      </c>
      <c r="J4819" t="b">
        <v>0</v>
      </c>
    </row>
    <row r="4820">
      <c r="A4820" s="2" t="n">
        <v>45836</v>
      </c>
      <c r="C4820" t="inlineStr">
        <is>
          <t>6001</t>
        </is>
      </c>
      <c r="D4820" t="n">
        <v>11</v>
      </c>
      <c r="E4820" t="inlineStr">
        <is>
          <t>9906673</t>
        </is>
      </c>
      <c r="F4820" t="inlineStr">
        <is>
          <t>Holßel Siedlung</t>
        </is>
      </c>
      <c r="I4820" t="b">
        <v>0</v>
      </c>
      <c r="J4820" t="b">
        <v>0</v>
      </c>
    </row>
    <row r="4821">
      <c r="A4821" s="2" t="n">
        <v>45836</v>
      </c>
      <c r="C4821" t="inlineStr">
        <is>
          <t>6001</t>
        </is>
      </c>
      <c r="D4821" t="n">
        <v>12</v>
      </c>
      <c r="E4821" t="inlineStr">
        <is>
          <t>1168573</t>
        </is>
      </c>
      <c r="F4821" t="inlineStr">
        <is>
          <t>Holßel Jägerhof</t>
        </is>
      </c>
      <c r="I4821" t="b">
        <v>0</v>
      </c>
      <c r="J4821" t="b">
        <v>0</v>
      </c>
    </row>
    <row r="4822">
      <c r="A4822" s="2" t="n">
        <v>45836</v>
      </c>
      <c r="C4822" t="inlineStr">
        <is>
          <t>6001</t>
        </is>
      </c>
      <c r="D4822" t="n">
        <v>13</v>
      </c>
      <c r="E4822" t="inlineStr">
        <is>
          <t>1437391</t>
        </is>
      </c>
      <c r="F4822" t="inlineStr">
        <is>
          <t>Holßel Neuer Hohm</t>
        </is>
      </c>
      <c r="I4822" t="b">
        <v>0</v>
      </c>
      <c r="J4822" t="b">
        <v>0</v>
      </c>
    </row>
    <row r="4823">
      <c r="A4823" s="2" t="n">
        <v>45836</v>
      </c>
      <c r="C4823" t="inlineStr">
        <is>
          <t>6001</t>
        </is>
      </c>
      <c r="D4823" t="n">
        <v>14</v>
      </c>
      <c r="E4823" t="inlineStr">
        <is>
          <t>9906388</t>
        </is>
      </c>
      <c r="F4823" t="inlineStr">
        <is>
          <t>Holßel Pipinsburg</t>
        </is>
      </c>
      <c r="I4823" t="b">
        <v>0</v>
      </c>
      <c r="J4823" t="b">
        <v>0</v>
      </c>
    </row>
    <row r="4824">
      <c r="A4824" s="2" t="n">
        <v>45836</v>
      </c>
      <c r="C4824" t="inlineStr">
        <is>
          <t>6001</t>
        </is>
      </c>
      <c r="D4824" t="n">
        <v>15</v>
      </c>
      <c r="E4824" t="inlineStr">
        <is>
          <t>9916190</t>
        </is>
      </c>
      <c r="F4824" t="inlineStr">
        <is>
          <t>Sievern Mühle</t>
        </is>
      </c>
      <c r="I4824" t="b">
        <v>0</v>
      </c>
      <c r="J4824" t="b">
        <v>0</v>
      </c>
    </row>
    <row r="4825">
      <c r="A4825" s="2" t="n">
        <v>45836</v>
      </c>
      <c r="C4825" t="inlineStr">
        <is>
          <t>6001</t>
        </is>
      </c>
      <c r="D4825" t="n">
        <v>16</v>
      </c>
      <c r="E4825" t="inlineStr">
        <is>
          <t>116762</t>
        </is>
      </c>
      <c r="F4825" t="inlineStr">
        <is>
          <t>Sievern Mitte</t>
        </is>
      </c>
      <c r="I4825" t="b">
        <v>0</v>
      </c>
      <c r="J4825" t="b">
        <v>0</v>
      </c>
    </row>
    <row r="4826">
      <c r="A4826" s="2" t="n">
        <v>45836</v>
      </c>
      <c r="C4826" t="inlineStr">
        <is>
          <t>6001</t>
        </is>
      </c>
      <c r="D4826" t="n">
        <v>17</v>
      </c>
      <c r="E4826" t="inlineStr">
        <is>
          <t>116787</t>
        </is>
      </c>
      <c r="F4826" t="inlineStr">
        <is>
          <t>Sievern Büttel</t>
        </is>
      </c>
      <c r="I4826" t="b">
        <v>0</v>
      </c>
      <c r="J4826" t="b">
        <v>0</v>
      </c>
    </row>
    <row r="4827">
      <c r="A4827" s="2" t="n">
        <v>45836</v>
      </c>
      <c r="C4827" t="inlineStr">
        <is>
          <t>6001</t>
        </is>
      </c>
      <c r="D4827" t="n">
        <v>18</v>
      </c>
      <c r="E4827" t="inlineStr">
        <is>
          <t>9916187</t>
        </is>
      </c>
      <c r="F4827" t="inlineStr">
        <is>
          <t>Sievern Büttel Siedlung</t>
        </is>
      </c>
      <c r="I4827" t="b">
        <v>0</v>
      </c>
      <c r="J4827" t="b">
        <v>0</v>
      </c>
    </row>
    <row r="4828">
      <c r="A4828" s="2" t="n">
        <v>45836</v>
      </c>
      <c r="C4828" t="inlineStr">
        <is>
          <t>6001</t>
        </is>
      </c>
      <c r="D4828" t="n">
        <v>19</v>
      </c>
      <c r="E4828" t="inlineStr">
        <is>
          <t>9916191</t>
        </is>
      </c>
      <c r="F4828" t="inlineStr">
        <is>
          <t>Sievern Tajenfeld</t>
        </is>
      </c>
      <c r="I4828" t="b">
        <v>0</v>
      </c>
      <c r="J4828" t="b">
        <v>0</v>
      </c>
    </row>
    <row r="4829">
      <c r="A4829" s="2" t="n">
        <v>45836</v>
      </c>
      <c r="C4829" t="inlineStr">
        <is>
          <t>6001</t>
        </is>
      </c>
      <c r="D4829" t="n">
        <v>20</v>
      </c>
      <c r="E4829" t="inlineStr">
        <is>
          <t>116761</t>
        </is>
      </c>
      <c r="F4829" t="inlineStr">
        <is>
          <t>Sievern Wremer Moor</t>
        </is>
      </c>
      <c r="I4829" t="b">
        <v>0</v>
      </c>
      <c r="J4829" t="b">
        <v>0</v>
      </c>
    </row>
    <row r="4830">
      <c r="A4830" s="2" t="n">
        <v>45836</v>
      </c>
      <c r="C4830" t="inlineStr">
        <is>
          <t>6001</t>
        </is>
      </c>
      <c r="D4830" t="n">
        <v>21</v>
      </c>
      <c r="E4830" t="inlineStr">
        <is>
          <t>116880</t>
        </is>
      </c>
      <c r="F4830" t="inlineStr">
        <is>
          <t>Geestland-Langen Nordeschweg</t>
        </is>
      </c>
      <c r="I4830" t="b">
        <v>0</v>
      </c>
      <c r="J4830" t="b">
        <v>0</v>
      </c>
    </row>
    <row r="4831">
      <c r="A4831" s="2" t="n">
        <v>45836</v>
      </c>
      <c r="C4831" t="inlineStr">
        <is>
          <t>6001</t>
        </is>
      </c>
      <c r="D4831" t="n">
        <v>22</v>
      </c>
      <c r="E4831" t="inlineStr">
        <is>
          <t>116743</t>
        </is>
      </c>
      <c r="F4831" t="inlineStr">
        <is>
          <t>Geestland-Langen Mitte</t>
        </is>
      </c>
      <c r="I4831" t="b">
        <v>0</v>
      </c>
      <c r="J4831" t="b">
        <v>0</v>
      </c>
    </row>
    <row r="4832">
      <c r="A4832" s="2" t="n">
        <v>45836</v>
      </c>
      <c r="C4832" t="inlineStr">
        <is>
          <t>6001</t>
        </is>
      </c>
      <c r="D4832" t="n">
        <v>23</v>
      </c>
      <c r="E4832" t="inlineStr">
        <is>
          <t>116741</t>
        </is>
      </c>
      <c r="F4832" t="inlineStr">
        <is>
          <t>Geestland-Langen Südstellenweg</t>
        </is>
      </c>
      <c r="I4832" t="b">
        <v>0</v>
      </c>
      <c r="J4832" t="b">
        <v>0</v>
      </c>
    </row>
    <row r="4833">
      <c r="A4833" s="2" t="n">
        <v>45836</v>
      </c>
      <c r="C4833" t="inlineStr">
        <is>
          <t>6001</t>
        </is>
      </c>
      <c r="D4833" t="n">
        <v>24</v>
      </c>
      <c r="E4833" t="inlineStr">
        <is>
          <t>116744</t>
        </is>
      </c>
      <c r="F4833" t="inlineStr">
        <is>
          <t>Bremerhaven Parkstraße</t>
        </is>
      </c>
      <c r="I4833" t="b">
        <v>0</v>
      </c>
      <c r="J4833" t="b">
        <v>0</v>
      </c>
    </row>
    <row r="4834">
      <c r="A4834" s="2" t="n">
        <v>45836</v>
      </c>
      <c r="C4834" t="inlineStr">
        <is>
          <t>6001</t>
        </is>
      </c>
      <c r="D4834" t="n">
        <v>25</v>
      </c>
      <c r="E4834" t="inlineStr">
        <is>
          <t>100033</t>
        </is>
      </c>
      <c r="F4834" t="inlineStr">
        <is>
          <t>Bremerhaven Flötenkiel</t>
        </is>
      </c>
      <c r="I4834" t="b">
        <v>0</v>
      </c>
      <c r="J4834" t="b">
        <v>0</v>
      </c>
    </row>
    <row r="4835">
      <c r="A4835" s="2" t="n">
        <v>45836</v>
      </c>
      <c r="C4835" t="inlineStr">
        <is>
          <t>6001</t>
        </is>
      </c>
      <c r="D4835" t="n">
        <v>26</v>
      </c>
      <c r="E4835" t="inlineStr">
        <is>
          <t>100041</t>
        </is>
      </c>
      <c r="F4835" t="inlineStr">
        <is>
          <t>Bremerhaven Eisenbahnstraße</t>
        </is>
      </c>
      <c r="I4835" t="b">
        <v>0</v>
      </c>
      <c r="J4835" t="b">
        <v>0</v>
      </c>
    </row>
    <row r="4836">
      <c r="A4836" s="2" t="n">
        <v>45836</v>
      </c>
      <c r="C4836" t="inlineStr">
        <is>
          <t>6001</t>
        </is>
      </c>
      <c r="D4836" t="n">
        <v>27</v>
      </c>
      <c r="E4836" t="inlineStr">
        <is>
          <t>116694</t>
        </is>
      </c>
      <c r="F4836" t="inlineStr">
        <is>
          <t>Bremerhaven Stadtverwaltung</t>
        </is>
      </c>
      <c r="I4836" t="b">
        <v>0</v>
      </c>
      <c r="J4836" t="b">
        <v>0</v>
      </c>
    </row>
    <row r="4837">
      <c r="A4837" s="2" t="n">
        <v>45836</v>
      </c>
      <c r="C4837" t="inlineStr">
        <is>
          <t>6001</t>
        </is>
      </c>
      <c r="D4837" t="n">
        <v>28</v>
      </c>
      <c r="E4837" t="inlineStr">
        <is>
          <t>107501</t>
        </is>
      </c>
      <c r="F4837" t="inlineStr">
        <is>
          <t>Bremerhaven Hbf/Bismarckstraße</t>
        </is>
      </c>
      <c r="I4837" t="b">
        <v>0</v>
      </c>
      <c r="J4837" t="b">
        <v>0</v>
      </c>
    </row>
    <row r="4838">
      <c r="A4838" s="2" t="n">
        <v>45836</v>
      </c>
      <c r="C4838" t="inlineStr">
        <is>
          <t>6002</t>
        </is>
      </c>
      <c r="D4838" t="n">
        <v>1</v>
      </c>
      <c r="E4838" t="inlineStr">
        <is>
          <t>2013503</t>
        </is>
      </c>
      <c r="F4838" t="inlineStr">
        <is>
          <t>Bremerhaven Hbf/Bismarckstraße</t>
        </is>
      </c>
      <c r="I4838" t="b">
        <v>0</v>
      </c>
      <c r="J4838" t="b">
        <v>0</v>
      </c>
    </row>
    <row r="4839">
      <c r="A4839" s="2" t="n">
        <v>45836</v>
      </c>
      <c r="C4839" t="inlineStr">
        <is>
          <t>6002</t>
        </is>
      </c>
      <c r="D4839" t="n">
        <v>2</v>
      </c>
      <c r="E4839" t="inlineStr">
        <is>
          <t>624133</t>
        </is>
      </c>
      <c r="F4839" t="inlineStr">
        <is>
          <t>Bremerhaven Stadtverwaltung</t>
        </is>
      </c>
      <c r="I4839" t="b">
        <v>0</v>
      </c>
      <c r="J4839" t="b">
        <v>0</v>
      </c>
    </row>
    <row r="4840">
      <c r="A4840" s="2" t="n">
        <v>45836</v>
      </c>
      <c r="C4840" t="inlineStr">
        <is>
          <t>6002</t>
        </is>
      </c>
      <c r="D4840" t="n">
        <v>3</v>
      </c>
      <c r="E4840" t="inlineStr">
        <is>
          <t>100043</t>
        </is>
      </c>
      <c r="F4840" t="inlineStr">
        <is>
          <t>Bremerhaven Eisenbahnstraße</t>
        </is>
      </c>
      <c r="I4840" t="b">
        <v>0</v>
      </c>
      <c r="J4840" t="b">
        <v>0</v>
      </c>
    </row>
    <row r="4841">
      <c r="A4841" s="2" t="n">
        <v>45836</v>
      </c>
      <c r="C4841" t="inlineStr">
        <is>
          <t>6002</t>
        </is>
      </c>
      <c r="D4841" t="n">
        <v>4</v>
      </c>
      <c r="E4841" t="inlineStr">
        <is>
          <t>600035</t>
        </is>
      </c>
      <c r="F4841" t="inlineStr">
        <is>
          <t>Bremerhaven Flötenkiel</t>
        </is>
      </c>
      <c r="I4841" t="b">
        <v>0</v>
      </c>
      <c r="J4841" t="b">
        <v>0</v>
      </c>
    </row>
    <row r="4842">
      <c r="A4842" s="2" t="n">
        <v>45836</v>
      </c>
      <c r="C4842" t="inlineStr">
        <is>
          <t>6002</t>
        </is>
      </c>
      <c r="D4842" t="n">
        <v>5</v>
      </c>
      <c r="E4842" t="inlineStr">
        <is>
          <t>694183</t>
        </is>
      </c>
      <c r="F4842" t="inlineStr">
        <is>
          <t>Bremerhaven Parkstraße</t>
        </is>
      </c>
      <c r="I4842" t="b">
        <v>0</v>
      </c>
      <c r="J4842" t="b">
        <v>0</v>
      </c>
    </row>
    <row r="4843">
      <c r="A4843" s="2" t="n">
        <v>45836</v>
      </c>
      <c r="C4843" t="inlineStr">
        <is>
          <t>6002</t>
        </is>
      </c>
      <c r="D4843" t="n">
        <v>6</v>
      </c>
      <c r="E4843" t="inlineStr">
        <is>
          <t>684180</t>
        </is>
      </c>
      <c r="F4843" t="inlineStr">
        <is>
          <t>Geestland-Langen Südstellenweg</t>
        </is>
      </c>
      <c r="I4843" t="b">
        <v>0</v>
      </c>
      <c r="J4843" t="b">
        <v>0</v>
      </c>
    </row>
    <row r="4844">
      <c r="A4844" s="2" t="n">
        <v>45836</v>
      </c>
      <c r="C4844" t="inlineStr">
        <is>
          <t>6002</t>
        </is>
      </c>
      <c r="D4844" t="n">
        <v>7</v>
      </c>
      <c r="E4844" t="inlineStr">
        <is>
          <t>694182</t>
        </is>
      </c>
      <c r="F4844" t="inlineStr">
        <is>
          <t>Geestland-Langen Mitte</t>
        </is>
      </c>
      <c r="I4844" t="b">
        <v>0</v>
      </c>
      <c r="J4844" t="b">
        <v>0</v>
      </c>
    </row>
    <row r="4845">
      <c r="A4845" s="2" t="n">
        <v>45836</v>
      </c>
      <c r="C4845" t="inlineStr">
        <is>
          <t>6002</t>
        </is>
      </c>
      <c r="D4845" t="n">
        <v>8</v>
      </c>
      <c r="E4845" t="inlineStr">
        <is>
          <t>2017704</t>
        </is>
      </c>
      <c r="F4845" t="inlineStr">
        <is>
          <t>Geestland-Langen Nordeschweg</t>
        </is>
      </c>
      <c r="I4845" t="b">
        <v>0</v>
      </c>
      <c r="J4845" t="b">
        <v>0</v>
      </c>
    </row>
    <row r="4846">
      <c r="A4846" s="2" t="n">
        <v>45836</v>
      </c>
      <c r="C4846" t="inlineStr">
        <is>
          <t>6002</t>
        </is>
      </c>
      <c r="D4846" t="n">
        <v>9</v>
      </c>
      <c r="E4846" t="inlineStr">
        <is>
          <t>9916192</t>
        </is>
      </c>
      <c r="F4846" t="inlineStr">
        <is>
          <t>Sievern Wremer Moor</t>
        </is>
      </c>
      <c r="I4846" t="b">
        <v>0</v>
      </c>
      <c r="J4846" t="b">
        <v>0</v>
      </c>
    </row>
    <row r="4847">
      <c r="A4847" s="2" t="n">
        <v>45836</v>
      </c>
      <c r="C4847" t="inlineStr">
        <is>
          <t>6002</t>
        </is>
      </c>
      <c r="D4847" t="n">
        <v>10</v>
      </c>
      <c r="E4847" t="inlineStr">
        <is>
          <t>624269</t>
        </is>
      </c>
      <c r="F4847" t="inlineStr">
        <is>
          <t>Sievern Tajenfeld</t>
        </is>
      </c>
      <c r="I4847" t="b">
        <v>0</v>
      </c>
      <c r="J4847" t="b">
        <v>0</v>
      </c>
    </row>
    <row r="4848">
      <c r="A4848" s="2" t="n">
        <v>45836</v>
      </c>
      <c r="C4848" t="inlineStr">
        <is>
          <t>6002</t>
        </is>
      </c>
      <c r="D4848" t="n">
        <v>11</v>
      </c>
      <c r="E4848" t="inlineStr">
        <is>
          <t>2017505</t>
        </is>
      </c>
      <c r="F4848" t="inlineStr">
        <is>
          <t>Sievern Büttel Siedlung</t>
        </is>
      </c>
      <c r="I4848" t="b">
        <v>0</v>
      </c>
      <c r="J4848" t="b">
        <v>0</v>
      </c>
    </row>
    <row r="4849">
      <c r="A4849" s="2" t="n">
        <v>45836</v>
      </c>
      <c r="C4849" t="inlineStr">
        <is>
          <t>6002</t>
        </is>
      </c>
      <c r="D4849" t="n">
        <v>12</v>
      </c>
      <c r="E4849" t="inlineStr">
        <is>
          <t>9916186</t>
        </is>
      </c>
      <c r="F4849" t="inlineStr">
        <is>
          <t>Sievern Büttel</t>
        </is>
      </c>
      <c r="I4849" t="b">
        <v>0</v>
      </c>
      <c r="J4849" t="b">
        <v>0</v>
      </c>
    </row>
    <row r="4850">
      <c r="A4850" s="2" t="n">
        <v>45836</v>
      </c>
      <c r="C4850" t="inlineStr">
        <is>
          <t>6002</t>
        </is>
      </c>
      <c r="D4850" t="n">
        <v>13</v>
      </c>
      <c r="E4850" t="inlineStr">
        <is>
          <t>116762</t>
        </is>
      </c>
      <c r="F4850" t="inlineStr">
        <is>
          <t>Sievern Mitte</t>
        </is>
      </c>
      <c r="I4850" t="b">
        <v>0</v>
      </c>
      <c r="J4850" t="b">
        <v>0</v>
      </c>
    </row>
    <row r="4851">
      <c r="A4851" s="2" t="n">
        <v>45836</v>
      </c>
      <c r="C4851" t="inlineStr">
        <is>
          <t>6002</t>
        </is>
      </c>
      <c r="D4851" t="n">
        <v>14</v>
      </c>
      <c r="E4851" t="inlineStr">
        <is>
          <t>116763</t>
        </is>
      </c>
      <c r="F4851" t="inlineStr">
        <is>
          <t>Sievern Mühle</t>
        </is>
      </c>
      <c r="I4851" t="b">
        <v>0</v>
      </c>
      <c r="J4851" t="b">
        <v>0</v>
      </c>
    </row>
    <row r="4852">
      <c r="A4852" s="2" t="n">
        <v>45836</v>
      </c>
      <c r="C4852" t="inlineStr">
        <is>
          <t>6002</t>
        </is>
      </c>
      <c r="D4852" t="n">
        <v>15</v>
      </c>
      <c r="E4852" t="inlineStr">
        <is>
          <t>116764</t>
        </is>
      </c>
      <c r="F4852" t="inlineStr">
        <is>
          <t>Holßel Pipinsburg</t>
        </is>
      </c>
      <c r="I4852" t="b">
        <v>0</v>
      </c>
      <c r="J4852" t="b">
        <v>0</v>
      </c>
    </row>
    <row r="4853">
      <c r="A4853" s="2" t="n">
        <v>45836</v>
      </c>
      <c r="C4853" t="inlineStr">
        <is>
          <t>6002</t>
        </is>
      </c>
      <c r="D4853" t="n">
        <v>16</v>
      </c>
      <c r="E4853" t="inlineStr">
        <is>
          <t>1437392</t>
        </is>
      </c>
      <c r="F4853" t="inlineStr">
        <is>
          <t>Holßel Neuer Hohm</t>
        </is>
      </c>
      <c r="I4853" t="b">
        <v>0</v>
      </c>
      <c r="J4853" t="b">
        <v>0</v>
      </c>
    </row>
    <row r="4854">
      <c r="A4854" s="2" t="n">
        <v>45836</v>
      </c>
      <c r="C4854" t="inlineStr">
        <is>
          <t>6002</t>
        </is>
      </c>
      <c r="D4854" t="n">
        <v>17</v>
      </c>
      <c r="E4854" t="inlineStr">
        <is>
          <t>1168573</t>
        </is>
      </c>
      <c r="F4854" t="inlineStr">
        <is>
          <t>Holßel Jägerhof</t>
        </is>
      </c>
      <c r="I4854" t="b">
        <v>0</v>
      </c>
      <c r="J4854" t="b">
        <v>0</v>
      </c>
    </row>
    <row r="4855">
      <c r="A4855" s="2" t="n">
        <v>45836</v>
      </c>
      <c r="C4855" t="inlineStr">
        <is>
          <t>6002</t>
        </is>
      </c>
      <c r="D4855" t="n">
        <v>18</v>
      </c>
      <c r="E4855" t="inlineStr">
        <is>
          <t>2017308</t>
        </is>
      </c>
      <c r="F4855" t="inlineStr">
        <is>
          <t>Holßel Siedlung</t>
        </is>
      </c>
      <c r="I4855" t="b">
        <v>0</v>
      </c>
      <c r="J4855" t="b">
        <v>0</v>
      </c>
    </row>
    <row r="4856">
      <c r="A4856" s="2" t="n">
        <v>45836</v>
      </c>
      <c r="C4856" t="inlineStr">
        <is>
          <t>6002</t>
        </is>
      </c>
      <c r="D4856" t="n">
        <v>19</v>
      </c>
      <c r="E4856" t="inlineStr">
        <is>
          <t>9907297</t>
        </is>
      </c>
      <c r="F4856" t="inlineStr">
        <is>
          <t>Midlum(b Bremerhaven) Schwarzer Berg</t>
        </is>
      </c>
      <c r="I4856" t="b">
        <v>0</v>
      </c>
      <c r="J4856" t="b">
        <v>0</v>
      </c>
    </row>
    <row r="4857">
      <c r="A4857" s="2" t="n">
        <v>45836</v>
      </c>
      <c r="C4857" t="inlineStr">
        <is>
          <t>6002</t>
        </is>
      </c>
      <c r="D4857" t="n">
        <v>20</v>
      </c>
      <c r="E4857" t="inlineStr">
        <is>
          <t>116862</t>
        </is>
      </c>
      <c r="F4857" t="inlineStr">
        <is>
          <t>Midlum(b Bremerhaven) Ortsmitte/GS</t>
        </is>
      </c>
      <c r="I4857" t="b">
        <v>0</v>
      </c>
      <c r="J4857" t="b">
        <v>0</v>
      </c>
    </row>
    <row r="4858">
      <c r="A4858" s="2" t="n">
        <v>45836</v>
      </c>
      <c r="C4858" t="inlineStr">
        <is>
          <t>6003</t>
        </is>
      </c>
      <c r="D4858" t="n">
        <v>1</v>
      </c>
      <c r="E4858" t="inlineStr">
        <is>
          <t>116862</t>
        </is>
      </c>
      <c r="F4858" t="inlineStr">
        <is>
          <t>Midlum(b Bremerhaven) Ortsmitte/GS</t>
        </is>
      </c>
      <c r="I4858" t="b">
        <v>0</v>
      </c>
      <c r="J4858" t="b">
        <v>0</v>
      </c>
    </row>
    <row r="4859">
      <c r="A4859" s="2" t="n">
        <v>45836</v>
      </c>
      <c r="C4859" t="inlineStr">
        <is>
          <t>6003</t>
        </is>
      </c>
      <c r="D4859" t="n">
        <v>2</v>
      </c>
      <c r="E4859" t="inlineStr">
        <is>
          <t>2167701</t>
        </is>
      </c>
      <c r="F4859" t="inlineStr">
        <is>
          <t>Midlum(b Bremerhaven) Schwarzer Berg</t>
        </is>
      </c>
      <c r="I4859" t="b">
        <v>0</v>
      </c>
      <c r="J4859" t="b">
        <v>0</v>
      </c>
    </row>
    <row r="4860">
      <c r="A4860" s="2" t="n">
        <v>45836</v>
      </c>
      <c r="C4860" t="inlineStr">
        <is>
          <t>6003</t>
        </is>
      </c>
      <c r="D4860" t="n">
        <v>3</v>
      </c>
      <c r="E4860" t="inlineStr">
        <is>
          <t>9906673</t>
        </is>
      </c>
      <c r="F4860" t="inlineStr">
        <is>
          <t>Holßel Siedlung</t>
        </is>
      </c>
      <c r="I4860" t="b">
        <v>0</v>
      </c>
      <c r="J4860" t="b">
        <v>0</v>
      </c>
    </row>
    <row r="4861">
      <c r="A4861" s="2" t="n">
        <v>45836</v>
      </c>
      <c r="C4861" t="inlineStr">
        <is>
          <t>6003</t>
        </is>
      </c>
      <c r="D4861" t="n">
        <v>4</v>
      </c>
      <c r="E4861" t="inlineStr">
        <is>
          <t>1168573</t>
        </is>
      </c>
      <c r="F4861" t="inlineStr">
        <is>
          <t>Holßel Jägerhof</t>
        </is>
      </c>
      <c r="I4861" t="b">
        <v>0</v>
      </c>
      <c r="J4861" t="b">
        <v>0</v>
      </c>
    </row>
    <row r="4862">
      <c r="A4862" s="2" t="n">
        <v>45836</v>
      </c>
      <c r="C4862" t="inlineStr">
        <is>
          <t>6003</t>
        </is>
      </c>
      <c r="D4862" t="n">
        <v>5</v>
      </c>
      <c r="E4862" t="inlineStr">
        <is>
          <t>1437391</t>
        </is>
      </c>
      <c r="F4862" t="inlineStr">
        <is>
          <t>Holßel Neuer Hohm</t>
        </is>
      </c>
      <c r="I4862" t="b">
        <v>0</v>
      </c>
      <c r="J4862" t="b">
        <v>0</v>
      </c>
    </row>
    <row r="4863">
      <c r="A4863" s="2" t="n">
        <v>45836</v>
      </c>
      <c r="C4863" t="inlineStr">
        <is>
          <t>6003</t>
        </is>
      </c>
      <c r="D4863" t="n">
        <v>6</v>
      </c>
      <c r="E4863" t="inlineStr">
        <is>
          <t>9906388</t>
        </is>
      </c>
      <c r="F4863" t="inlineStr">
        <is>
          <t>Holßel Pipinsburg</t>
        </is>
      </c>
      <c r="I4863" t="b">
        <v>0</v>
      </c>
      <c r="J4863" t="b">
        <v>0</v>
      </c>
    </row>
    <row r="4864">
      <c r="A4864" s="2" t="n">
        <v>45836</v>
      </c>
      <c r="C4864" t="inlineStr">
        <is>
          <t>6003</t>
        </is>
      </c>
      <c r="D4864" t="n">
        <v>7</v>
      </c>
      <c r="E4864" t="inlineStr">
        <is>
          <t>9916190</t>
        </is>
      </c>
      <c r="F4864" t="inlineStr">
        <is>
          <t>Sievern Mühle</t>
        </is>
      </c>
      <c r="I4864" t="b">
        <v>0</v>
      </c>
      <c r="J4864" t="b">
        <v>0</v>
      </c>
    </row>
    <row r="4865">
      <c r="A4865" s="2" t="n">
        <v>45836</v>
      </c>
      <c r="C4865" t="inlineStr">
        <is>
          <t>6003</t>
        </is>
      </c>
      <c r="D4865" t="n">
        <v>8</v>
      </c>
      <c r="E4865" t="inlineStr">
        <is>
          <t>116762</t>
        </is>
      </c>
      <c r="F4865" t="inlineStr">
        <is>
          <t>Sievern Mitte</t>
        </is>
      </c>
      <c r="I4865" t="b">
        <v>0</v>
      </c>
      <c r="J4865" t="b">
        <v>0</v>
      </c>
    </row>
    <row r="4866">
      <c r="A4866" s="2" t="n">
        <v>45836</v>
      </c>
      <c r="C4866" t="inlineStr">
        <is>
          <t>6003</t>
        </is>
      </c>
      <c r="D4866" t="n">
        <v>9</v>
      </c>
      <c r="E4866" t="inlineStr">
        <is>
          <t>116787</t>
        </is>
      </c>
      <c r="F4866" t="inlineStr">
        <is>
          <t>Sievern Büttel</t>
        </is>
      </c>
      <c r="I4866" t="b">
        <v>0</v>
      </c>
      <c r="J4866" t="b">
        <v>0</v>
      </c>
    </row>
    <row r="4867">
      <c r="A4867" s="2" t="n">
        <v>45836</v>
      </c>
      <c r="C4867" t="inlineStr">
        <is>
          <t>6003</t>
        </is>
      </c>
      <c r="D4867" t="n">
        <v>10</v>
      </c>
      <c r="E4867" t="inlineStr">
        <is>
          <t>9916187</t>
        </is>
      </c>
      <c r="F4867" t="inlineStr">
        <is>
          <t>Sievern Büttel Siedlung</t>
        </is>
      </c>
      <c r="I4867" t="b">
        <v>0</v>
      </c>
      <c r="J4867" t="b">
        <v>0</v>
      </c>
    </row>
    <row r="4868">
      <c r="A4868" s="2" t="n">
        <v>45836</v>
      </c>
      <c r="C4868" t="inlineStr">
        <is>
          <t>6003</t>
        </is>
      </c>
      <c r="D4868" t="n">
        <v>11</v>
      </c>
      <c r="E4868" t="inlineStr">
        <is>
          <t>9916191</t>
        </is>
      </c>
      <c r="F4868" t="inlineStr">
        <is>
          <t>Sievern Tajenfeld</t>
        </is>
      </c>
      <c r="I4868" t="b">
        <v>0</v>
      </c>
      <c r="J4868" t="b">
        <v>0</v>
      </c>
    </row>
    <row r="4869">
      <c r="A4869" s="2" t="n">
        <v>45836</v>
      </c>
      <c r="C4869" t="inlineStr">
        <is>
          <t>6003</t>
        </is>
      </c>
      <c r="D4869" t="n">
        <v>12</v>
      </c>
      <c r="E4869" t="inlineStr">
        <is>
          <t>116761</t>
        </is>
      </c>
      <c r="F4869" t="inlineStr">
        <is>
          <t>Sievern Wremer Moor</t>
        </is>
      </c>
      <c r="I4869" t="b">
        <v>0</v>
      </c>
      <c r="J4869" t="b">
        <v>0</v>
      </c>
    </row>
    <row r="4870">
      <c r="A4870" s="2" t="n">
        <v>45836</v>
      </c>
      <c r="C4870" t="inlineStr">
        <is>
          <t>6003</t>
        </is>
      </c>
      <c r="D4870" t="n">
        <v>13</v>
      </c>
      <c r="E4870" t="inlineStr">
        <is>
          <t>116880</t>
        </is>
      </c>
      <c r="F4870" t="inlineStr">
        <is>
          <t>Geestland-Langen Nordeschweg</t>
        </is>
      </c>
      <c r="I4870" t="b">
        <v>0</v>
      </c>
      <c r="J4870" t="b">
        <v>0</v>
      </c>
    </row>
    <row r="4871">
      <c r="A4871" s="2" t="n">
        <v>45836</v>
      </c>
      <c r="C4871" t="inlineStr">
        <is>
          <t>6003</t>
        </is>
      </c>
      <c r="D4871" t="n">
        <v>14</v>
      </c>
      <c r="E4871" t="inlineStr">
        <is>
          <t>116743</t>
        </is>
      </c>
      <c r="F4871" t="inlineStr">
        <is>
          <t>Geestland-Langen Mitte</t>
        </is>
      </c>
      <c r="I4871" t="b">
        <v>0</v>
      </c>
      <c r="J4871" t="b">
        <v>0</v>
      </c>
    </row>
    <row r="4872">
      <c r="A4872" s="2" t="n">
        <v>45836</v>
      </c>
      <c r="C4872" t="inlineStr">
        <is>
          <t>6003</t>
        </is>
      </c>
      <c r="D4872" t="n">
        <v>15</v>
      </c>
      <c r="E4872" t="inlineStr">
        <is>
          <t>116741</t>
        </is>
      </c>
      <c r="F4872" t="inlineStr">
        <is>
          <t>Geestland-Langen Südstellenweg</t>
        </is>
      </c>
      <c r="I4872" t="b">
        <v>0</v>
      </c>
      <c r="J4872" t="b">
        <v>0</v>
      </c>
    </row>
    <row r="4873">
      <c r="A4873" s="2" t="n">
        <v>45836</v>
      </c>
      <c r="C4873" t="inlineStr">
        <is>
          <t>6003</t>
        </is>
      </c>
      <c r="D4873" t="n">
        <v>16</v>
      </c>
      <c r="E4873" t="inlineStr">
        <is>
          <t>116744</t>
        </is>
      </c>
      <c r="F4873" t="inlineStr">
        <is>
          <t>Bremerhaven Parkstraße</t>
        </is>
      </c>
      <c r="I4873" t="b">
        <v>0</v>
      </c>
      <c r="J4873" t="b">
        <v>0</v>
      </c>
    </row>
    <row r="4874">
      <c r="A4874" s="2" t="n">
        <v>45836</v>
      </c>
      <c r="C4874" t="inlineStr">
        <is>
          <t>6003</t>
        </is>
      </c>
      <c r="D4874" t="n">
        <v>17</v>
      </c>
      <c r="E4874" t="inlineStr">
        <is>
          <t>100033</t>
        </is>
      </c>
      <c r="F4874" t="inlineStr">
        <is>
          <t>Bremerhaven Flötenkiel</t>
        </is>
      </c>
      <c r="I4874" t="b">
        <v>0</v>
      </c>
      <c r="J4874" t="b">
        <v>0</v>
      </c>
    </row>
    <row r="4875">
      <c r="A4875" s="2" t="n">
        <v>45836</v>
      </c>
      <c r="C4875" t="inlineStr">
        <is>
          <t>6003</t>
        </is>
      </c>
      <c r="D4875" t="n">
        <v>18</v>
      </c>
      <c r="E4875" t="inlineStr">
        <is>
          <t>100041</t>
        </is>
      </c>
      <c r="F4875" t="inlineStr">
        <is>
          <t>Bremerhaven Eisenbahnstraße</t>
        </is>
      </c>
      <c r="I4875" t="b">
        <v>0</v>
      </c>
      <c r="J4875" t="b">
        <v>0</v>
      </c>
    </row>
    <row r="4876">
      <c r="A4876" s="2" t="n">
        <v>45836</v>
      </c>
      <c r="C4876" t="inlineStr">
        <is>
          <t>6003</t>
        </is>
      </c>
      <c r="D4876" t="n">
        <v>19</v>
      </c>
      <c r="E4876" t="inlineStr">
        <is>
          <t>116694</t>
        </is>
      </c>
      <c r="F4876" t="inlineStr">
        <is>
          <t>Bremerhaven Stadtverwaltung</t>
        </is>
      </c>
      <c r="I4876" t="b">
        <v>0</v>
      </c>
      <c r="J4876" t="b">
        <v>0</v>
      </c>
    </row>
    <row r="4877">
      <c r="A4877" s="2" t="n">
        <v>45836</v>
      </c>
      <c r="C4877" t="inlineStr">
        <is>
          <t>6003</t>
        </is>
      </c>
      <c r="D4877" t="n">
        <v>20</v>
      </c>
      <c r="E4877" t="inlineStr">
        <is>
          <t>107501</t>
        </is>
      </c>
      <c r="F4877" t="inlineStr">
        <is>
          <t>Bremerhaven Hbf/Bismarckstraße</t>
        </is>
      </c>
      <c r="I4877" t="b">
        <v>0</v>
      </c>
      <c r="J4877" t="b">
        <v>0</v>
      </c>
    </row>
    <row r="4878">
      <c r="A4878" s="2" t="n">
        <v>45836</v>
      </c>
      <c r="C4878" t="inlineStr">
        <is>
          <t>6004</t>
        </is>
      </c>
      <c r="D4878" t="n">
        <v>1</v>
      </c>
      <c r="E4878" t="inlineStr">
        <is>
          <t>2013503</t>
        </is>
      </c>
      <c r="F4878" t="inlineStr">
        <is>
          <t>Bremerhaven Hbf/Bismarckstraße</t>
        </is>
      </c>
      <c r="I4878" t="b">
        <v>0</v>
      </c>
      <c r="J4878" t="b">
        <v>0</v>
      </c>
    </row>
    <row r="4879">
      <c r="A4879" s="2" t="n">
        <v>45836</v>
      </c>
      <c r="C4879" t="inlineStr">
        <is>
          <t>6004</t>
        </is>
      </c>
      <c r="D4879" t="n">
        <v>2</v>
      </c>
      <c r="E4879" t="inlineStr">
        <is>
          <t>624133</t>
        </is>
      </c>
      <c r="F4879" t="inlineStr">
        <is>
          <t>Bremerhaven Stadtverwaltung</t>
        </is>
      </c>
      <c r="I4879" t="b">
        <v>0</v>
      </c>
      <c r="J4879" t="b">
        <v>0</v>
      </c>
    </row>
    <row r="4880">
      <c r="A4880" s="2" t="n">
        <v>45836</v>
      </c>
      <c r="C4880" t="inlineStr">
        <is>
          <t>6004</t>
        </is>
      </c>
      <c r="D4880" t="n">
        <v>3</v>
      </c>
      <c r="E4880" t="inlineStr">
        <is>
          <t>100043</t>
        </is>
      </c>
      <c r="F4880" t="inlineStr">
        <is>
          <t>Bremerhaven Eisenbahnstraße</t>
        </is>
      </c>
      <c r="I4880" t="b">
        <v>0</v>
      </c>
      <c r="J4880" t="b">
        <v>0</v>
      </c>
    </row>
    <row r="4881">
      <c r="A4881" s="2" t="n">
        <v>45836</v>
      </c>
      <c r="C4881" t="inlineStr">
        <is>
          <t>6004</t>
        </is>
      </c>
      <c r="D4881" t="n">
        <v>4</v>
      </c>
      <c r="E4881" t="inlineStr">
        <is>
          <t>600035</t>
        </is>
      </c>
      <c r="F4881" t="inlineStr">
        <is>
          <t>Bremerhaven Flötenkiel</t>
        </is>
      </c>
      <c r="I4881" t="b">
        <v>0</v>
      </c>
      <c r="J4881" t="b">
        <v>0</v>
      </c>
    </row>
    <row r="4882">
      <c r="A4882" s="2" t="n">
        <v>45836</v>
      </c>
      <c r="C4882" t="inlineStr">
        <is>
          <t>6004</t>
        </is>
      </c>
      <c r="D4882" t="n">
        <v>5</v>
      </c>
      <c r="E4882" t="inlineStr">
        <is>
          <t>694183</t>
        </is>
      </c>
      <c r="F4882" t="inlineStr">
        <is>
          <t>Bremerhaven Parkstraße</t>
        </is>
      </c>
      <c r="I4882" t="b">
        <v>0</v>
      </c>
      <c r="J4882" t="b">
        <v>0</v>
      </c>
    </row>
    <row r="4883">
      <c r="A4883" s="2" t="n">
        <v>45836</v>
      </c>
      <c r="C4883" t="inlineStr">
        <is>
          <t>6004</t>
        </is>
      </c>
      <c r="D4883" t="n">
        <v>6</v>
      </c>
      <c r="E4883" t="inlineStr">
        <is>
          <t>684180</t>
        </is>
      </c>
      <c r="F4883" t="inlineStr">
        <is>
          <t>Geestland-Langen Südstellenweg</t>
        </is>
      </c>
      <c r="I4883" t="b">
        <v>0</v>
      </c>
      <c r="J4883" t="b">
        <v>0</v>
      </c>
    </row>
    <row r="4884">
      <c r="A4884" s="2" t="n">
        <v>45836</v>
      </c>
      <c r="C4884" t="inlineStr">
        <is>
          <t>6004</t>
        </is>
      </c>
      <c r="D4884" t="n">
        <v>7</v>
      </c>
      <c r="E4884" t="inlineStr">
        <is>
          <t>694182</t>
        </is>
      </c>
      <c r="F4884" t="inlineStr">
        <is>
          <t>Geestland-Langen Mitte</t>
        </is>
      </c>
      <c r="I4884" t="b">
        <v>0</v>
      </c>
      <c r="J4884" t="b">
        <v>0</v>
      </c>
    </row>
    <row r="4885">
      <c r="A4885" s="2" t="n">
        <v>45836</v>
      </c>
      <c r="C4885" t="inlineStr">
        <is>
          <t>6004</t>
        </is>
      </c>
      <c r="D4885" t="n">
        <v>8</v>
      </c>
      <c r="E4885" t="inlineStr">
        <is>
          <t>2017704</t>
        </is>
      </c>
      <c r="F4885" t="inlineStr">
        <is>
          <t>Geestland-Langen Nordeschweg</t>
        </is>
      </c>
      <c r="I4885" t="b">
        <v>0</v>
      </c>
      <c r="J4885" t="b">
        <v>0</v>
      </c>
    </row>
    <row r="4886">
      <c r="A4886" s="2" t="n">
        <v>45836</v>
      </c>
      <c r="C4886" t="inlineStr">
        <is>
          <t>6004</t>
        </is>
      </c>
      <c r="D4886" t="n">
        <v>9</v>
      </c>
      <c r="E4886" t="inlineStr">
        <is>
          <t>9916192</t>
        </is>
      </c>
      <c r="F4886" t="inlineStr">
        <is>
          <t>Sievern Wremer Moor</t>
        </is>
      </c>
      <c r="I4886" t="b">
        <v>0</v>
      </c>
      <c r="J4886" t="b">
        <v>0</v>
      </c>
    </row>
    <row r="4887">
      <c r="A4887" s="2" t="n">
        <v>45836</v>
      </c>
      <c r="C4887" t="inlineStr">
        <is>
          <t>6004</t>
        </is>
      </c>
      <c r="D4887" t="n">
        <v>10</v>
      </c>
      <c r="E4887" t="inlineStr">
        <is>
          <t>624269</t>
        </is>
      </c>
      <c r="F4887" t="inlineStr">
        <is>
          <t>Sievern Tajenfeld</t>
        </is>
      </c>
      <c r="I4887" t="b">
        <v>0</v>
      </c>
      <c r="J4887" t="b">
        <v>0</v>
      </c>
    </row>
    <row r="4888">
      <c r="A4888" s="2" t="n">
        <v>45836</v>
      </c>
      <c r="C4888" t="inlineStr">
        <is>
          <t>6004</t>
        </is>
      </c>
      <c r="D4888" t="n">
        <v>11</v>
      </c>
      <c r="E4888" t="inlineStr">
        <is>
          <t>2017505</t>
        </is>
      </c>
      <c r="F4888" t="inlineStr">
        <is>
          <t>Sievern Büttel Siedlung</t>
        </is>
      </c>
      <c r="I4888" t="b">
        <v>0</v>
      </c>
      <c r="J4888" t="b">
        <v>0</v>
      </c>
    </row>
    <row r="4889">
      <c r="A4889" s="2" t="n">
        <v>45836</v>
      </c>
      <c r="C4889" t="inlineStr">
        <is>
          <t>6004</t>
        </is>
      </c>
      <c r="D4889" t="n">
        <v>12</v>
      </c>
      <c r="E4889" t="inlineStr">
        <is>
          <t>9916186</t>
        </is>
      </c>
      <c r="F4889" t="inlineStr">
        <is>
          <t>Sievern Büttel</t>
        </is>
      </c>
      <c r="I4889" t="b">
        <v>0</v>
      </c>
      <c r="J4889" t="b">
        <v>0</v>
      </c>
    </row>
    <row r="4890">
      <c r="A4890" s="2" t="n">
        <v>45836</v>
      </c>
      <c r="C4890" t="inlineStr">
        <is>
          <t>6004</t>
        </is>
      </c>
      <c r="D4890" t="n">
        <v>13</v>
      </c>
      <c r="E4890" t="inlineStr">
        <is>
          <t>116762</t>
        </is>
      </c>
      <c r="F4890" t="inlineStr">
        <is>
          <t>Sievern Mitte</t>
        </is>
      </c>
      <c r="I4890" t="b">
        <v>0</v>
      </c>
      <c r="J4890" t="b">
        <v>0</v>
      </c>
    </row>
    <row r="4891">
      <c r="A4891" s="2" t="n">
        <v>45836</v>
      </c>
      <c r="C4891" t="inlineStr">
        <is>
          <t>6004</t>
        </is>
      </c>
      <c r="D4891" t="n">
        <v>14</v>
      </c>
      <c r="E4891" t="inlineStr">
        <is>
          <t>116763</t>
        </is>
      </c>
      <c r="F4891" t="inlineStr">
        <is>
          <t>Sievern Mühle</t>
        </is>
      </c>
      <c r="I4891" t="b">
        <v>0</v>
      </c>
      <c r="J4891" t="b">
        <v>0</v>
      </c>
    </row>
    <row r="4892">
      <c r="A4892" s="2" t="n">
        <v>45836</v>
      </c>
      <c r="C4892" t="inlineStr">
        <is>
          <t>6004</t>
        </is>
      </c>
      <c r="D4892" t="n">
        <v>15</v>
      </c>
      <c r="E4892" t="inlineStr">
        <is>
          <t>116764</t>
        </is>
      </c>
      <c r="F4892" t="inlineStr">
        <is>
          <t>Holßel Pipinsburg</t>
        </is>
      </c>
      <c r="I4892" t="b">
        <v>0</v>
      </c>
      <c r="J4892" t="b">
        <v>0</v>
      </c>
    </row>
    <row r="4893">
      <c r="A4893" s="2" t="n">
        <v>45836</v>
      </c>
      <c r="C4893" t="inlineStr">
        <is>
          <t>6004</t>
        </is>
      </c>
      <c r="D4893" t="n">
        <v>16</v>
      </c>
      <c r="E4893" t="inlineStr">
        <is>
          <t>1437392</t>
        </is>
      </c>
      <c r="F4893" t="inlineStr">
        <is>
          <t>Holßel Neuer Hohm</t>
        </is>
      </c>
      <c r="I4893" t="b">
        <v>0</v>
      </c>
      <c r="J4893" t="b">
        <v>0</v>
      </c>
    </row>
    <row r="4894">
      <c r="A4894" s="2" t="n">
        <v>45836</v>
      </c>
      <c r="C4894" t="inlineStr">
        <is>
          <t>6004</t>
        </is>
      </c>
      <c r="D4894" t="n">
        <v>17</v>
      </c>
      <c r="E4894" t="inlineStr">
        <is>
          <t>1168573</t>
        </is>
      </c>
      <c r="F4894" t="inlineStr">
        <is>
          <t>Holßel Jägerhof</t>
        </is>
      </c>
      <c r="I4894" t="b">
        <v>0</v>
      </c>
      <c r="J4894" t="b">
        <v>0</v>
      </c>
    </row>
    <row r="4895">
      <c r="A4895" s="2" t="n">
        <v>45836</v>
      </c>
      <c r="C4895" t="inlineStr">
        <is>
          <t>6004</t>
        </is>
      </c>
      <c r="D4895" t="n">
        <v>18</v>
      </c>
      <c r="E4895" t="inlineStr">
        <is>
          <t>2017308</t>
        </is>
      </c>
      <c r="F4895" t="inlineStr">
        <is>
          <t>Holßel Siedlung</t>
        </is>
      </c>
      <c r="I4895" t="b">
        <v>0</v>
      </c>
      <c r="J4895" t="b">
        <v>0</v>
      </c>
    </row>
    <row r="4896">
      <c r="A4896" s="2" t="n">
        <v>45836</v>
      </c>
      <c r="C4896" t="inlineStr">
        <is>
          <t>6004</t>
        </is>
      </c>
      <c r="D4896" t="n">
        <v>19</v>
      </c>
      <c r="E4896" t="inlineStr">
        <is>
          <t>9907297</t>
        </is>
      </c>
      <c r="F4896" t="inlineStr">
        <is>
          <t>Midlum(b Bremerhaven) Schwarzer Berg</t>
        </is>
      </c>
      <c r="I4896" t="b">
        <v>0</v>
      </c>
      <c r="J4896" t="b">
        <v>0</v>
      </c>
    </row>
    <row r="4897">
      <c r="A4897" s="2" t="n">
        <v>45836</v>
      </c>
      <c r="C4897" t="inlineStr">
        <is>
          <t>6004</t>
        </is>
      </c>
      <c r="D4897" t="n">
        <v>20</v>
      </c>
      <c r="E4897" t="inlineStr">
        <is>
          <t>116862</t>
        </is>
      </c>
      <c r="F4897" t="inlineStr">
        <is>
          <t>Midlum(b Bremerhaven) Ortsmitte/GS</t>
        </is>
      </c>
      <c r="I4897" t="b">
        <v>0</v>
      </c>
      <c r="J4897" t="b">
        <v>0</v>
      </c>
    </row>
    <row r="4898">
      <c r="A4898" s="2" t="n">
        <v>45836</v>
      </c>
      <c r="C4898" t="inlineStr">
        <is>
          <t>6005</t>
        </is>
      </c>
      <c r="D4898" t="n">
        <v>1</v>
      </c>
      <c r="E4898" t="inlineStr">
        <is>
          <t>116862</t>
        </is>
      </c>
      <c r="F4898" t="inlineStr">
        <is>
          <t>Midlum(b Bremerhaven) Ortsmitte/GS</t>
        </is>
      </c>
      <c r="I4898" t="b">
        <v>0</v>
      </c>
      <c r="J4898" t="b">
        <v>0</v>
      </c>
    </row>
    <row r="4899">
      <c r="A4899" s="2" t="n">
        <v>45836</v>
      </c>
      <c r="C4899" t="inlineStr">
        <is>
          <t>6005</t>
        </is>
      </c>
      <c r="D4899" t="n">
        <v>2</v>
      </c>
      <c r="E4899" t="inlineStr">
        <is>
          <t>2167701</t>
        </is>
      </c>
      <c r="F4899" t="inlineStr">
        <is>
          <t>Midlum(b Bremerhaven) Schwarzer Berg</t>
        </is>
      </c>
      <c r="I4899" t="b">
        <v>0</v>
      </c>
      <c r="J4899" t="b">
        <v>0</v>
      </c>
    </row>
    <row r="4900">
      <c r="A4900" s="2" t="n">
        <v>45836</v>
      </c>
      <c r="C4900" t="inlineStr">
        <is>
          <t>6005</t>
        </is>
      </c>
      <c r="D4900" t="n">
        <v>3</v>
      </c>
      <c r="E4900" t="inlineStr">
        <is>
          <t>9906673</t>
        </is>
      </c>
      <c r="F4900" t="inlineStr">
        <is>
          <t>Holßel Siedlung</t>
        </is>
      </c>
      <c r="I4900" t="b">
        <v>0</v>
      </c>
      <c r="J4900" t="b">
        <v>0</v>
      </c>
    </row>
    <row r="4901">
      <c r="A4901" s="2" t="n">
        <v>45836</v>
      </c>
      <c r="C4901" t="inlineStr">
        <is>
          <t>6005</t>
        </is>
      </c>
      <c r="D4901" t="n">
        <v>4</v>
      </c>
      <c r="E4901" t="inlineStr">
        <is>
          <t>1168573</t>
        </is>
      </c>
      <c r="F4901" t="inlineStr">
        <is>
          <t>Holßel Jägerhof</t>
        </is>
      </c>
      <c r="I4901" t="b">
        <v>0</v>
      </c>
      <c r="J4901" t="b">
        <v>0</v>
      </c>
    </row>
    <row r="4902">
      <c r="A4902" s="2" t="n">
        <v>45836</v>
      </c>
      <c r="C4902" t="inlineStr">
        <is>
          <t>6005</t>
        </is>
      </c>
      <c r="D4902" t="n">
        <v>5</v>
      </c>
      <c r="E4902" t="inlineStr">
        <is>
          <t>1437391</t>
        </is>
      </c>
      <c r="F4902" t="inlineStr">
        <is>
          <t>Holßel Neuer Hohm</t>
        </is>
      </c>
      <c r="I4902" t="b">
        <v>0</v>
      </c>
      <c r="J4902" t="b">
        <v>0</v>
      </c>
    </row>
    <row r="4903">
      <c r="A4903" s="2" t="n">
        <v>45836</v>
      </c>
      <c r="C4903" t="inlineStr">
        <is>
          <t>6005</t>
        </is>
      </c>
      <c r="D4903" t="n">
        <v>6</v>
      </c>
      <c r="E4903" t="inlineStr">
        <is>
          <t>9906388</t>
        </is>
      </c>
      <c r="F4903" t="inlineStr">
        <is>
          <t>Holßel Pipinsburg</t>
        </is>
      </c>
      <c r="I4903" t="b">
        <v>0</v>
      </c>
      <c r="J4903" t="b">
        <v>0</v>
      </c>
    </row>
    <row r="4904">
      <c r="A4904" s="2" t="n">
        <v>45836</v>
      </c>
      <c r="C4904" t="inlineStr">
        <is>
          <t>6005</t>
        </is>
      </c>
      <c r="D4904" t="n">
        <v>7</v>
      </c>
      <c r="E4904" t="inlineStr">
        <is>
          <t>9916190</t>
        </is>
      </c>
      <c r="F4904" t="inlineStr">
        <is>
          <t>Sievern Mühle</t>
        </is>
      </c>
      <c r="I4904" t="b">
        <v>0</v>
      </c>
      <c r="J4904" t="b">
        <v>0</v>
      </c>
    </row>
    <row r="4905">
      <c r="A4905" s="2" t="n">
        <v>45836</v>
      </c>
      <c r="C4905" t="inlineStr">
        <is>
          <t>6005</t>
        </is>
      </c>
      <c r="D4905" t="n">
        <v>8</v>
      </c>
      <c r="E4905" t="inlineStr">
        <is>
          <t>116762</t>
        </is>
      </c>
      <c r="F4905" t="inlineStr">
        <is>
          <t>Sievern Mitte</t>
        </is>
      </c>
      <c r="I4905" t="b">
        <v>0</v>
      </c>
      <c r="J4905" t="b">
        <v>0</v>
      </c>
    </row>
    <row r="4906">
      <c r="A4906" s="2" t="n">
        <v>45836</v>
      </c>
      <c r="C4906" t="inlineStr">
        <is>
          <t>6005</t>
        </is>
      </c>
      <c r="D4906" t="n">
        <v>9</v>
      </c>
      <c r="E4906" t="inlineStr">
        <is>
          <t>116787</t>
        </is>
      </c>
      <c r="F4906" t="inlineStr">
        <is>
          <t>Sievern Büttel</t>
        </is>
      </c>
      <c r="I4906" t="b">
        <v>0</v>
      </c>
      <c r="J4906" t="b">
        <v>0</v>
      </c>
    </row>
    <row r="4907">
      <c r="A4907" s="2" t="n">
        <v>45836</v>
      </c>
      <c r="C4907" t="inlineStr">
        <is>
          <t>6005</t>
        </is>
      </c>
      <c r="D4907" t="n">
        <v>10</v>
      </c>
      <c r="E4907" t="inlineStr">
        <is>
          <t>9916187</t>
        </is>
      </c>
      <c r="F4907" t="inlineStr">
        <is>
          <t>Sievern Büttel Siedlung</t>
        </is>
      </c>
      <c r="I4907" t="b">
        <v>0</v>
      </c>
      <c r="J4907" t="b">
        <v>0</v>
      </c>
    </row>
    <row r="4908">
      <c r="A4908" s="2" t="n">
        <v>45836</v>
      </c>
      <c r="C4908" t="inlineStr">
        <is>
          <t>6005</t>
        </is>
      </c>
      <c r="D4908" t="n">
        <v>11</v>
      </c>
      <c r="E4908" t="inlineStr">
        <is>
          <t>9916191</t>
        </is>
      </c>
      <c r="F4908" t="inlineStr">
        <is>
          <t>Sievern Tajenfeld</t>
        </is>
      </c>
      <c r="I4908" t="b">
        <v>0</v>
      </c>
      <c r="J4908" t="b">
        <v>0</v>
      </c>
    </row>
    <row r="4909">
      <c r="A4909" s="2" t="n">
        <v>45836</v>
      </c>
      <c r="C4909" t="inlineStr">
        <is>
          <t>6005</t>
        </is>
      </c>
      <c r="D4909" t="n">
        <v>12</v>
      </c>
      <c r="E4909" t="inlineStr">
        <is>
          <t>116761</t>
        </is>
      </c>
      <c r="F4909" t="inlineStr">
        <is>
          <t>Sievern Wremer Moor</t>
        </is>
      </c>
      <c r="I4909" t="b">
        <v>0</v>
      </c>
      <c r="J4909" t="b">
        <v>0</v>
      </c>
    </row>
    <row r="4910">
      <c r="A4910" s="2" t="n">
        <v>45836</v>
      </c>
      <c r="C4910" t="inlineStr">
        <is>
          <t>6005</t>
        </is>
      </c>
      <c r="D4910" t="n">
        <v>13</v>
      </c>
      <c r="E4910" t="inlineStr">
        <is>
          <t>116880</t>
        </is>
      </c>
      <c r="F4910" t="inlineStr">
        <is>
          <t>Geestland-Langen Nordeschweg</t>
        </is>
      </c>
      <c r="I4910" t="b">
        <v>0</v>
      </c>
      <c r="J4910" t="b">
        <v>0</v>
      </c>
    </row>
    <row r="4911">
      <c r="A4911" s="2" t="n">
        <v>45836</v>
      </c>
      <c r="C4911" t="inlineStr">
        <is>
          <t>6005</t>
        </is>
      </c>
      <c r="D4911" t="n">
        <v>14</v>
      </c>
      <c r="E4911" t="inlineStr">
        <is>
          <t>116743</t>
        </is>
      </c>
      <c r="F4911" t="inlineStr">
        <is>
          <t>Geestland-Langen Mitte</t>
        </is>
      </c>
      <c r="I4911" t="b">
        <v>0</v>
      </c>
      <c r="J4911" t="b">
        <v>0</v>
      </c>
    </row>
    <row r="4912">
      <c r="A4912" s="2" t="n">
        <v>45836</v>
      </c>
      <c r="C4912" t="inlineStr">
        <is>
          <t>6005</t>
        </is>
      </c>
      <c r="D4912" t="n">
        <v>15</v>
      </c>
      <c r="E4912" t="inlineStr">
        <is>
          <t>116741</t>
        </is>
      </c>
      <c r="F4912" t="inlineStr">
        <is>
          <t>Geestland-Langen Südstellenweg</t>
        </is>
      </c>
      <c r="I4912" t="b">
        <v>0</v>
      </c>
      <c r="J4912" t="b">
        <v>0</v>
      </c>
    </row>
    <row r="4913">
      <c r="A4913" s="2" t="n">
        <v>45836</v>
      </c>
      <c r="C4913" t="inlineStr">
        <is>
          <t>6005</t>
        </is>
      </c>
      <c r="D4913" t="n">
        <v>16</v>
      </c>
      <c r="E4913" t="inlineStr">
        <is>
          <t>116744</t>
        </is>
      </c>
      <c r="F4913" t="inlineStr">
        <is>
          <t>Bremerhaven Parkstraße</t>
        </is>
      </c>
      <c r="I4913" t="b">
        <v>0</v>
      </c>
      <c r="J4913" t="b">
        <v>0</v>
      </c>
    </row>
    <row r="4914">
      <c r="A4914" s="2" t="n">
        <v>45836</v>
      </c>
      <c r="C4914" t="inlineStr">
        <is>
          <t>6005</t>
        </is>
      </c>
      <c r="D4914" t="n">
        <v>17</v>
      </c>
      <c r="E4914" t="inlineStr">
        <is>
          <t>100033</t>
        </is>
      </c>
      <c r="F4914" t="inlineStr">
        <is>
          <t>Bremerhaven Flötenkiel</t>
        </is>
      </c>
      <c r="I4914" t="b">
        <v>0</v>
      </c>
      <c r="J4914" t="b">
        <v>0</v>
      </c>
    </row>
    <row r="4915">
      <c r="A4915" s="2" t="n">
        <v>45836</v>
      </c>
      <c r="C4915" t="inlineStr">
        <is>
          <t>6005</t>
        </is>
      </c>
      <c r="D4915" t="n">
        <v>18</v>
      </c>
      <c r="E4915" t="inlineStr">
        <is>
          <t>100041</t>
        </is>
      </c>
      <c r="F4915" t="inlineStr">
        <is>
          <t>Bremerhaven Eisenbahnstraße</t>
        </is>
      </c>
      <c r="I4915" t="b">
        <v>0</v>
      </c>
      <c r="J4915" t="b">
        <v>0</v>
      </c>
    </row>
    <row r="4916">
      <c r="A4916" s="2" t="n">
        <v>45836</v>
      </c>
      <c r="C4916" t="inlineStr">
        <is>
          <t>6005</t>
        </is>
      </c>
      <c r="D4916" t="n">
        <v>19</v>
      </c>
      <c r="E4916" t="inlineStr">
        <is>
          <t>116694</t>
        </is>
      </c>
      <c r="F4916" t="inlineStr">
        <is>
          <t>Bremerhaven Stadtverwaltung</t>
        </is>
      </c>
      <c r="I4916" t="b">
        <v>0</v>
      </c>
      <c r="J4916" t="b">
        <v>0</v>
      </c>
    </row>
    <row r="4917">
      <c r="A4917" s="2" t="n">
        <v>45836</v>
      </c>
      <c r="C4917" t="inlineStr">
        <is>
          <t>6005</t>
        </is>
      </c>
      <c r="D4917" t="n">
        <v>20</v>
      </c>
      <c r="E4917" t="inlineStr">
        <is>
          <t>107501</t>
        </is>
      </c>
      <c r="F4917" t="inlineStr">
        <is>
          <t>Bremerhaven Hbf/Bismarckstraße</t>
        </is>
      </c>
      <c r="I4917" t="b">
        <v>0</v>
      </c>
      <c r="J4917" t="b">
        <v>0</v>
      </c>
    </row>
    <row r="4918">
      <c r="A4918" s="2" t="n">
        <v>45836</v>
      </c>
      <c r="C4918" t="inlineStr">
        <is>
          <t>6006</t>
        </is>
      </c>
      <c r="D4918" t="n">
        <v>1</v>
      </c>
      <c r="E4918" t="inlineStr">
        <is>
          <t>2013503</t>
        </is>
      </c>
      <c r="F4918" t="inlineStr">
        <is>
          <t>Bremerhaven Hbf/Bismarckstraße</t>
        </is>
      </c>
      <c r="I4918" t="b">
        <v>0</v>
      </c>
      <c r="J4918" t="b">
        <v>0</v>
      </c>
    </row>
    <row r="4919">
      <c r="A4919" s="2" t="n">
        <v>45836</v>
      </c>
      <c r="C4919" t="inlineStr">
        <is>
          <t>6006</t>
        </is>
      </c>
      <c r="D4919" t="n">
        <v>2</v>
      </c>
      <c r="E4919" t="inlineStr">
        <is>
          <t>624133</t>
        </is>
      </c>
      <c r="F4919" t="inlineStr">
        <is>
          <t>Bremerhaven Stadtverwaltung</t>
        </is>
      </c>
      <c r="I4919" t="b">
        <v>0</v>
      </c>
      <c r="J4919" t="b">
        <v>0</v>
      </c>
    </row>
    <row r="4920">
      <c r="A4920" s="2" t="n">
        <v>45836</v>
      </c>
      <c r="C4920" t="inlineStr">
        <is>
          <t>6006</t>
        </is>
      </c>
      <c r="D4920" t="n">
        <v>3</v>
      </c>
      <c r="E4920" t="inlineStr">
        <is>
          <t>100043</t>
        </is>
      </c>
      <c r="F4920" t="inlineStr">
        <is>
          <t>Bremerhaven Eisenbahnstraße</t>
        </is>
      </c>
      <c r="I4920" t="b">
        <v>0</v>
      </c>
      <c r="J4920" t="b">
        <v>0</v>
      </c>
    </row>
    <row r="4921">
      <c r="A4921" s="2" t="n">
        <v>45836</v>
      </c>
      <c r="C4921" t="inlineStr">
        <is>
          <t>6006</t>
        </is>
      </c>
      <c r="D4921" t="n">
        <v>4</v>
      </c>
      <c r="E4921" t="inlineStr">
        <is>
          <t>600035</t>
        </is>
      </c>
      <c r="F4921" t="inlineStr">
        <is>
          <t>Bremerhaven Flötenkiel</t>
        </is>
      </c>
      <c r="I4921" t="b">
        <v>0</v>
      </c>
      <c r="J4921" t="b">
        <v>0</v>
      </c>
    </row>
    <row r="4922">
      <c r="A4922" s="2" t="n">
        <v>45836</v>
      </c>
      <c r="C4922" t="inlineStr">
        <is>
          <t>6006</t>
        </is>
      </c>
      <c r="D4922" t="n">
        <v>5</v>
      </c>
      <c r="E4922" t="inlineStr">
        <is>
          <t>694183</t>
        </is>
      </c>
      <c r="F4922" t="inlineStr">
        <is>
          <t>Bremerhaven Parkstraße</t>
        </is>
      </c>
      <c r="I4922" t="b">
        <v>0</v>
      </c>
      <c r="J4922" t="b">
        <v>0</v>
      </c>
    </row>
    <row r="4923">
      <c r="A4923" s="2" t="n">
        <v>45836</v>
      </c>
      <c r="C4923" t="inlineStr">
        <is>
          <t>6006</t>
        </is>
      </c>
      <c r="D4923" t="n">
        <v>6</v>
      </c>
      <c r="E4923" t="inlineStr">
        <is>
          <t>684180</t>
        </is>
      </c>
      <c r="F4923" t="inlineStr">
        <is>
          <t>Geestland-Langen Südstellenweg</t>
        </is>
      </c>
      <c r="I4923" t="b">
        <v>0</v>
      </c>
      <c r="J4923" t="b">
        <v>0</v>
      </c>
    </row>
    <row r="4924">
      <c r="A4924" s="2" t="n">
        <v>45836</v>
      </c>
      <c r="C4924" t="inlineStr">
        <is>
          <t>6006</t>
        </is>
      </c>
      <c r="D4924" t="n">
        <v>7</v>
      </c>
      <c r="E4924" t="inlineStr">
        <is>
          <t>694182</t>
        </is>
      </c>
      <c r="F4924" t="inlineStr">
        <is>
          <t>Geestland-Langen Mitte</t>
        </is>
      </c>
      <c r="I4924" t="b">
        <v>0</v>
      </c>
      <c r="J4924" t="b">
        <v>0</v>
      </c>
    </row>
    <row r="4925">
      <c r="A4925" s="2" t="n">
        <v>45836</v>
      </c>
      <c r="C4925" t="inlineStr">
        <is>
          <t>6006</t>
        </is>
      </c>
      <c r="D4925" t="n">
        <v>8</v>
      </c>
      <c r="E4925" t="inlineStr">
        <is>
          <t>2017704</t>
        </is>
      </c>
      <c r="F4925" t="inlineStr">
        <is>
          <t>Geestland-Langen Nordeschweg</t>
        </is>
      </c>
      <c r="I4925" t="b">
        <v>0</v>
      </c>
      <c r="J4925" t="b">
        <v>0</v>
      </c>
    </row>
    <row r="4926">
      <c r="A4926" s="2" t="n">
        <v>45836</v>
      </c>
      <c r="C4926" t="inlineStr">
        <is>
          <t>6006</t>
        </is>
      </c>
      <c r="D4926" t="n">
        <v>9</v>
      </c>
      <c r="E4926" t="inlineStr">
        <is>
          <t>9916192</t>
        </is>
      </c>
      <c r="F4926" t="inlineStr">
        <is>
          <t>Sievern Wremer Moor</t>
        </is>
      </c>
      <c r="I4926" t="b">
        <v>0</v>
      </c>
      <c r="J4926" t="b">
        <v>0</v>
      </c>
    </row>
    <row r="4927">
      <c r="A4927" s="2" t="n">
        <v>45836</v>
      </c>
      <c r="C4927" t="inlineStr">
        <is>
          <t>6006</t>
        </is>
      </c>
      <c r="D4927" t="n">
        <v>10</v>
      </c>
      <c r="E4927" t="inlineStr">
        <is>
          <t>624269</t>
        </is>
      </c>
      <c r="F4927" t="inlineStr">
        <is>
          <t>Sievern Tajenfeld</t>
        </is>
      </c>
      <c r="I4927" t="b">
        <v>0</v>
      </c>
      <c r="J4927" t="b">
        <v>0</v>
      </c>
    </row>
    <row r="4928">
      <c r="A4928" s="2" t="n">
        <v>45836</v>
      </c>
      <c r="C4928" t="inlineStr">
        <is>
          <t>6006</t>
        </is>
      </c>
      <c r="D4928" t="n">
        <v>11</v>
      </c>
      <c r="E4928" t="inlineStr">
        <is>
          <t>2017505</t>
        </is>
      </c>
      <c r="F4928" t="inlineStr">
        <is>
          <t>Sievern Büttel Siedlung</t>
        </is>
      </c>
      <c r="I4928" t="b">
        <v>0</v>
      </c>
      <c r="J4928" t="b">
        <v>0</v>
      </c>
    </row>
    <row r="4929">
      <c r="A4929" s="2" t="n">
        <v>45836</v>
      </c>
      <c r="C4929" t="inlineStr">
        <is>
          <t>6006</t>
        </is>
      </c>
      <c r="D4929" t="n">
        <v>12</v>
      </c>
      <c r="E4929" t="inlineStr">
        <is>
          <t>9916186</t>
        </is>
      </c>
      <c r="F4929" t="inlineStr">
        <is>
          <t>Sievern Büttel</t>
        </is>
      </c>
      <c r="I4929" t="b">
        <v>0</v>
      </c>
      <c r="J4929" t="b">
        <v>0</v>
      </c>
    </row>
    <row r="4930">
      <c r="A4930" s="2" t="n">
        <v>45836</v>
      </c>
      <c r="C4930" t="inlineStr">
        <is>
          <t>6006</t>
        </is>
      </c>
      <c r="D4930" t="n">
        <v>13</v>
      </c>
      <c r="E4930" t="inlineStr">
        <is>
          <t>116762</t>
        </is>
      </c>
      <c r="F4930" t="inlineStr">
        <is>
          <t>Sievern Mitte</t>
        </is>
      </c>
      <c r="I4930" t="b">
        <v>0</v>
      </c>
      <c r="J4930" t="b">
        <v>0</v>
      </c>
    </row>
    <row r="4931">
      <c r="A4931" s="2" t="n">
        <v>45836</v>
      </c>
      <c r="C4931" t="inlineStr">
        <is>
          <t>6006</t>
        </is>
      </c>
      <c r="D4931" t="n">
        <v>14</v>
      </c>
      <c r="E4931" t="inlineStr">
        <is>
          <t>116763</t>
        </is>
      </c>
      <c r="F4931" t="inlineStr">
        <is>
          <t>Sievern Mühle</t>
        </is>
      </c>
      <c r="I4931" t="b">
        <v>0</v>
      </c>
      <c r="J4931" t="b">
        <v>0</v>
      </c>
    </row>
    <row r="4932">
      <c r="A4932" s="2" t="n">
        <v>45836</v>
      </c>
      <c r="C4932" t="inlineStr">
        <is>
          <t>6006</t>
        </is>
      </c>
      <c r="D4932" t="n">
        <v>15</v>
      </c>
      <c r="E4932" t="inlineStr">
        <is>
          <t>116764</t>
        </is>
      </c>
      <c r="F4932" t="inlineStr">
        <is>
          <t>Holßel Pipinsburg</t>
        </is>
      </c>
      <c r="I4932" t="b">
        <v>0</v>
      </c>
      <c r="J4932" t="b">
        <v>0</v>
      </c>
    </row>
    <row r="4933">
      <c r="A4933" s="2" t="n">
        <v>45836</v>
      </c>
      <c r="C4933" t="inlineStr">
        <is>
          <t>6006</t>
        </is>
      </c>
      <c r="D4933" t="n">
        <v>16</v>
      </c>
      <c r="E4933" t="inlineStr">
        <is>
          <t>1437392</t>
        </is>
      </c>
      <c r="F4933" t="inlineStr">
        <is>
          <t>Holßel Neuer Hohm</t>
        </is>
      </c>
      <c r="I4933" t="b">
        <v>0</v>
      </c>
      <c r="J4933" t="b">
        <v>0</v>
      </c>
    </row>
    <row r="4934">
      <c r="A4934" s="2" t="n">
        <v>45836</v>
      </c>
      <c r="C4934" t="inlineStr">
        <is>
          <t>6006</t>
        </is>
      </c>
      <c r="D4934" t="n">
        <v>17</v>
      </c>
      <c r="E4934" t="inlineStr">
        <is>
          <t>1168573</t>
        </is>
      </c>
      <c r="F4934" t="inlineStr">
        <is>
          <t>Holßel Jägerhof</t>
        </is>
      </c>
      <c r="I4934" t="b">
        <v>0</v>
      </c>
      <c r="J4934" t="b">
        <v>0</v>
      </c>
    </row>
    <row r="4935">
      <c r="A4935" s="2" t="n">
        <v>45836</v>
      </c>
      <c r="C4935" t="inlineStr">
        <is>
          <t>6006</t>
        </is>
      </c>
      <c r="D4935" t="n">
        <v>18</v>
      </c>
      <c r="E4935" t="inlineStr">
        <is>
          <t>2017308</t>
        </is>
      </c>
      <c r="F4935" t="inlineStr">
        <is>
          <t>Holßel Siedlung</t>
        </is>
      </c>
      <c r="I4935" t="b">
        <v>0</v>
      </c>
      <c r="J4935" t="b">
        <v>0</v>
      </c>
    </row>
    <row r="4936">
      <c r="A4936" s="2" t="n">
        <v>45836</v>
      </c>
      <c r="C4936" t="inlineStr">
        <is>
          <t>6006</t>
        </is>
      </c>
      <c r="D4936" t="n">
        <v>19</v>
      </c>
      <c r="E4936" t="inlineStr">
        <is>
          <t>9907297</t>
        </is>
      </c>
      <c r="F4936" t="inlineStr">
        <is>
          <t>Midlum(b Bremerhaven) Schwarzer Berg</t>
        </is>
      </c>
      <c r="I4936" t="b">
        <v>0</v>
      </c>
      <c r="J4936" t="b">
        <v>0</v>
      </c>
    </row>
    <row r="4937">
      <c r="A4937" s="2" t="n">
        <v>45836</v>
      </c>
      <c r="C4937" t="inlineStr">
        <is>
          <t>6006</t>
        </is>
      </c>
      <c r="D4937" t="n">
        <v>20</v>
      </c>
      <c r="E4937" t="inlineStr">
        <is>
          <t>116862</t>
        </is>
      </c>
      <c r="F4937" t="inlineStr">
        <is>
          <t>Midlum(b Bremerhaven) Ortsmitte/GS</t>
        </is>
      </c>
      <c r="I4937" t="b">
        <v>0</v>
      </c>
      <c r="J4937" t="b">
        <v>0</v>
      </c>
    </row>
    <row r="4938">
      <c r="A4938" s="2" t="n">
        <v>45836</v>
      </c>
      <c r="C4938" t="inlineStr">
        <is>
          <t>6006</t>
        </is>
      </c>
      <c r="D4938" t="n">
        <v>21</v>
      </c>
      <c r="E4938" t="inlineStr">
        <is>
          <t>116863</t>
        </is>
      </c>
      <c r="F4938" t="inlineStr">
        <is>
          <t>Midlum(b Bremerhaven) Nord</t>
        </is>
      </c>
      <c r="I4938" t="b">
        <v>0</v>
      </c>
      <c r="J4938" t="b">
        <v>0</v>
      </c>
    </row>
    <row r="4939">
      <c r="A4939" s="2" t="n">
        <v>45836</v>
      </c>
      <c r="C4939" t="inlineStr">
        <is>
          <t>6006</t>
        </is>
      </c>
      <c r="D4939" t="n">
        <v>22</v>
      </c>
      <c r="E4939" t="inlineStr">
        <is>
          <t>9906294</t>
        </is>
      </c>
      <c r="F4939" t="inlineStr">
        <is>
          <t>Nordholz-Süd Hartingspecken</t>
        </is>
      </c>
      <c r="I4939" t="b">
        <v>0</v>
      </c>
      <c r="J4939" t="b">
        <v>0</v>
      </c>
    </row>
    <row r="4940">
      <c r="A4940" s="2" t="n">
        <v>45836</v>
      </c>
      <c r="C4940" t="inlineStr">
        <is>
          <t>6006</t>
        </is>
      </c>
      <c r="D4940" t="n">
        <v>23</v>
      </c>
      <c r="E4940" t="inlineStr">
        <is>
          <t>9906579</t>
        </is>
      </c>
      <c r="F4940" t="inlineStr">
        <is>
          <t>Nordholz-Süd Scharnstedt</t>
        </is>
      </c>
      <c r="I4940" t="b">
        <v>0</v>
      </c>
      <c r="J4940" t="b">
        <v>0</v>
      </c>
    </row>
    <row r="4941">
      <c r="A4941" s="2" t="n">
        <v>45836</v>
      </c>
      <c r="C4941" t="inlineStr">
        <is>
          <t>6006</t>
        </is>
      </c>
      <c r="D4941" t="n">
        <v>24</v>
      </c>
      <c r="E4941" t="inlineStr">
        <is>
          <t>9906581</t>
        </is>
      </c>
      <c r="F4941" t="inlineStr">
        <is>
          <t>Nordholz-Süd Wanhödener Straße/L135</t>
        </is>
      </c>
      <c r="I4941" t="b">
        <v>0</v>
      </c>
      <c r="J4941" t="b">
        <v>0</v>
      </c>
    </row>
    <row r="4942">
      <c r="A4942" s="2" t="n">
        <v>45836</v>
      </c>
      <c r="C4942" t="inlineStr">
        <is>
          <t>6006</t>
        </is>
      </c>
      <c r="D4942" t="n">
        <v>25</v>
      </c>
      <c r="E4942" t="inlineStr">
        <is>
          <t>9906276</t>
        </is>
      </c>
      <c r="F4942" t="inlineStr">
        <is>
          <t>Nordholz(b Bremerhaven) Landhaus</t>
        </is>
      </c>
      <c r="I4942" t="b">
        <v>0</v>
      </c>
      <c r="J4942" t="b">
        <v>0</v>
      </c>
    </row>
    <row r="4943">
      <c r="A4943" s="2" t="n">
        <v>45836</v>
      </c>
      <c r="C4943" t="inlineStr">
        <is>
          <t>6006</t>
        </is>
      </c>
      <c r="D4943" t="n">
        <v>26</v>
      </c>
      <c r="E4943" t="inlineStr">
        <is>
          <t>116871</t>
        </is>
      </c>
      <c r="F4943" t="inlineStr">
        <is>
          <t>Nordholz(b Bremerhaven) Kirchstraße</t>
        </is>
      </c>
      <c r="I4943" t="b">
        <v>0</v>
      </c>
      <c r="J4943" t="b">
        <v>0</v>
      </c>
    </row>
    <row r="4944">
      <c r="A4944" s="2" t="n">
        <v>45836</v>
      </c>
      <c r="C4944" t="inlineStr">
        <is>
          <t>6006</t>
        </is>
      </c>
      <c r="D4944" t="n">
        <v>27</v>
      </c>
      <c r="E4944" t="inlineStr">
        <is>
          <t>116870</t>
        </is>
      </c>
      <c r="F4944" t="inlineStr">
        <is>
          <t>Nordholz(b Bremerhaven) Ostpreußenweg</t>
        </is>
      </c>
      <c r="I4944" t="b">
        <v>0</v>
      </c>
      <c r="J4944" t="b">
        <v>0</v>
      </c>
    </row>
    <row r="4945">
      <c r="A4945" s="2" t="n">
        <v>45836</v>
      </c>
      <c r="C4945" t="inlineStr">
        <is>
          <t>6006</t>
        </is>
      </c>
      <c r="D4945" t="n">
        <v>28</v>
      </c>
      <c r="E4945" t="inlineStr">
        <is>
          <t>116658</t>
        </is>
      </c>
      <c r="F4945" t="inlineStr">
        <is>
          <t>Nordholz(b Bremerhaven) Bahnhof</t>
        </is>
      </c>
      <c r="I4945" t="b">
        <v>0</v>
      </c>
      <c r="J4945" t="b">
        <v>0</v>
      </c>
    </row>
    <row r="4946">
      <c r="A4946" s="2" t="n">
        <v>45838</v>
      </c>
      <c r="C4946" t="inlineStr">
        <is>
          <t>1001</t>
        </is>
      </c>
      <c r="D4946" t="n">
        <v>1</v>
      </c>
      <c r="E4946" t="inlineStr">
        <is>
          <t>9906272</t>
        </is>
      </c>
      <c r="F4946" t="inlineStr">
        <is>
          <t>Nordholz(b Bremerhaven) Bahnhof</t>
        </is>
      </c>
      <c r="H4946" t="n">
        <v>3</v>
      </c>
      <c r="I4946" t="b">
        <v>0</v>
      </c>
      <c r="J4946" t="b">
        <v>0</v>
      </c>
    </row>
    <row r="4947">
      <c r="A4947" s="2" t="n">
        <v>45838</v>
      </c>
      <c r="C4947" t="inlineStr">
        <is>
          <t>1001</t>
        </is>
      </c>
      <c r="D4947" t="n">
        <v>2</v>
      </c>
      <c r="E4947" t="inlineStr">
        <is>
          <t>9906281</t>
        </is>
      </c>
      <c r="F4947" t="inlineStr">
        <is>
          <t>Nordholz(b Bremerhaven) Ostpreußenweg</t>
        </is>
      </c>
      <c r="G4947" t="n">
        <v>3</v>
      </c>
      <c r="H4947" t="n">
        <v>3</v>
      </c>
      <c r="I4947" t="b">
        <v>0</v>
      </c>
      <c r="J4947" t="b">
        <v>0</v>
      </c>
    </row>
    <row r="4948">
      <c r="A4948" s="2" t="n">
        <v>45838</v>
      </c>
      <c r="C4948" t="inlineStr">
        <is>
          <t>1001</t>
        </is>
      </c>
      <c r="D4948" t="n">
        <v>3</v>
      </c>
      <c r="E4948" t="inlineStr">
        <is>
          <t>9906275</t>
        </is>
      </c>
      <c r="F4948" t="inlineStr">
        <is>
          <t>Nordholz(b Bremerhaven) Kirchstraße</t>
        </is>
      </c>
      <c r="G4948" t="n">
        <v>3</v>
      </c>
      <c r="H4948" t="n">
        <v>3</v>
      </c>
      <c r="I4948" t="b">
        <v>0</v>
      </c>
      <c r="J4948" t="b">
        <v>0</v>
      </c>
    </row>
    <row r="4949">
      <c r="A4949" s="2" t="n">
        <v>45838</v>
      </c>
      <c r="C4949" t="inlineStr">
        <is>
          <t>1001</t>
        </is>
      </c>
      <c r="D4949" t="n">
        <v>4</v>
      </c>
      <c r="E4949" t="inlineStr">
        <is>
          <t>116844</t>
        </is>
      </c>
      <c r="F4949" t="inlineStr">
        <is>
          <t>Nordholz(b Bremerhaven) Landhaus</t>
        </is>
      </c>
      <c r="G4949" t="n">
        <v>3</v>
      </c>
      <c r="H4949" t="n">
        <v>3</v>
      </c>
      <c r="I4949" t="b">
        <v>0</v>
      </c>
      <c r="J4949" t="b">
        <v>0</v>
      </c>
    </row>
    <row r="4950">
      <c r="A4950" s="2" t="n">
        <v>45838</v>
      </c>
      <c r="C4950" t="inlineStr">
        <is>
          <t>1001</t>
        </is>
      </c>
      <c r="D4950" t="n">
        <v>5</v>
      </c>
      <c r="E4950" t="inlineStr">
        <is>
          <t>116843</t>
        </is>
      </c>
      <c r="F4950" t="inlineStr">
        <is>
          <t>Nordholz-Süd Wanhödener Straße/L135</t>
        </is>
      </c>
      <c r="G4950" t="n">
        <v>3</v>
      </c>
      <c r="H4950" t="n">
        <v>3</v>
      </c>
      <c r="I4950" t="b">
        <v>0</v>
      </c>
      <c r="J4950" t="b">
        <v>0</v>
      </c>
    </row>
    <row r="4951">
      <c r="A4951" s="2" t="n">
        <v>45838</v>
      </c>
      <c r="C4951" t="inlineStr">
        <is>
          <t>1001</t>
        </is>
      </c>
      <c r="D4951" t="n">
        <v>6</v>
      </c>
      <c r="E4951" t="inlineStr">
        <is>
          <t>2500100</t>
        </is>
      </c>
      <c r="F4951" t="inlineStr">
        <is>
          <t>Nordholz-Süd Scharnstedt</t>
        </is>
      </c>
      <c r="G4951" t="n">
        <v>3</v>
      </c>
      <c r="H4951" t="n">
        <v>3</v>
      </c>
      <c r="I4951" t="b">
        <v>0</v>
      </c>
      <c r="J4951" t="b">
        <v>0</v>
      </c>
    </row>
    <row r="4952">
      <c r="A4952" s="2" t="n">
        <v>45838</v>
      </c>
      <c r="C4952" t="inlineStr">
        <is>
          <t>1001</t>
        </is>
      </c>
      <c r="D4952" t="n">
        <v>7</v>
      </c>
      <c r="E4952" t="inlineStr">
        <is>
          <t>2500109</t>
        </is>
      </c>
      <c r="F4952" t="inlineStr">
        <is>
          <t>Nordholz-Süd Hartingspecken</t>
        </is>
      </c>
      <c r="G4952" t="n">
        <v>3</v>
      </c>
      <c r="H4952" t="n">
        <v>3</v>
      </c>
      <c r="I4952" t="b">
        <v>0</v>
      </c>
      <c r="J4952" t="b">
        <v>0</v>
      </c>
    </row>
    <row r="4953">
      <c r="A4953" s="2" t="n">
        <v>45838</v>
      </c>
      <c r="C4953" t="inlineStr">
        <is>
          <t>1001</t>
        </is>
      </c>
      <c r="D4953" t="n">
        <v>8</v>
      </c>
      <c r="E4953" t="inlineStr">
        <is>
          <t>9907293</t>
        </is>
      </c>
      <c r="F4953" t="inlineStr">
        <is>
          <t>Midlum(b Bremerhaven) Nord</t>
        </is>
      </c>
      <c r="G4953" t="n">
        <v>3</v>
      </c>
      <c r="H4953" t="n">
        <v>3</v>
      </c>
      <c r="I4953" t="b">
        <v>0</v>
      </c>
      <c r="J4953" t="b">
        <v>0</v>
      </c>
    </row>
    <row r="4954">
      <c r="A4954" s="2" t="n">
        <v>45838</v>
      </c>
      <c r="C4954" t="inlineStr">
        <is>
          <t>1001</t>
        </is>
      </c>
      <c r="D4954" t="n">
        <v>9</v>
      </c>
      <c r="E4954" t="inlineStr">
        <is>
          <t>116862</t>
        </is>
      </c>
      <c r="F4954" t="inlineStr">
        <is>
          <t>Midlum(b Bremerhaven) Ortsmitte/GS</t>
        </is>
      </c>
      <c r="G4954" t="n">
        <v>3</v>
      </c>
      <c r="H4954" t="n">
        <v>3</v>
      </c>
      <c r="I4954" t="b">
        <v>0</v>
      </c>
      <c r="J4954" t="b">
        <v>0</v>
      </c>
    </row>
    <row r="4955">
      <c r="A4955" s="2" t="n">
        <v>45838</v>
      </c>
      <c r="C4955" t="inlineStr">
        <is>
          <t>1001</t>
        </is>
      </c>
      <c r="D4955" t="n">
        <v>10</v>
      </c>
      <c r="E4955" t="inlineStr">
        <is>
          <t>2167701</t>
        </is>
      </c>
      <c r="F4955" t="inlineStr">
        <is>
          <t>Midlum(b Bremerhaven) Schwarzer Berg</t>
        </is>
      </c>
      <c r="G4955" t="n">
        <v>3</v>
      </c>
      <c r="H4955" t="n">
        <v>3</v>
      </c>
      <c r="I4955" t="b">
        <v>0</v>
      </c>
      <c r="J4955" t="b">
        <v>0</v>
      </c>
    </row>
    <row r="4956">
      <c r="A4956" s="2" t="n">
        <v>45838</v>
      </c>
      <c r="C4956" t="inlineStr">
        <is>
          <t>1001</t>
        </is>
      </c>
      <c r="D4956" t="n">
        <v>11</v>
      </c>
      <c r="E4956" t="inlineStr">
        <is>
          <t>9906673</t>
        </is>
      </c>
      <c r="F4956" t="inlineStr">
        <is>
          <t>Holßel Siedlung</t>
        </is>
      </c>
      <c r="G4956" t="n">
        <v>2</v>
      </c>
      <c r="H4956" t="n">
        <v>2</v>
      </c>
      <c r="I4956" t="b">
        <v>0</v>
      </c>
      <c r="J4956" t="b">
        <v>0</v>
      </c>
    </row>
    <row r="4957">
      <c r="A4957" s="2" t="n">
        <v>45838</v>
      </c>
      <c r="C4957" t="inlineStr">
        <is>
          <t>1001</t>
        </is>
      </c>
      <c r="D4957" t="n">
        <v>12</v>
      </c>
      <c r="E4957" t="inlineStr">
        <is>
          <t>1168573</t>
        </is>
      </c>
      <c r="F4957" t="inlineStr">
        <is>
          <t>Holßel Jägerhof</t>
        </is>
      </c>
      <c r="G4957" t="n">
        <v>2</v>
      </c>
      <c r="H4957" t="n">
        <v>2</v>
      </c>
      <c r="I4957" t="b">
        <v>0</v>
      </c>
      <c r="J4957" t="b">
        <v>0</v>
      </c>
    </row>
    <row r="4958">
      <c r="A4958" s="2" t="n">
        <v>45838</v>
      </c>
      <c r="C4958" t="inlineStr">
        <is>
          <t>1001</t>
        </is>
      </c>
      <c r="D4958" t="n">
        <v>13</v>
      </c>
      <c r="E4958" t="inlineStr">
        <is>
          <t>1437391</t>
        </is>
      </c>
      <c r="F4958" t="inlineStr">
        <is>
          <t>Holßel Neuer Hohm</t>
        </is>
      </c>
      <c r="G4958" t="n">
        <v>2</v>
      </c>
      <c r="H4958" t="n">
        <v>2</v>
      </c>
      <c r="I4958" t="b">
        <v>0</v>
      </c>
      <c r="J4958" t="b">
        <v>0</v>
      </c>
    </row>
    <row r="4959">
      <c r="A4959" s="2" t="n">
        <v>45838</v>
      </c>
      <c r="C4959" t="inlineStr">
        <is>
          <t>1001</t>
        </is>
      </c>
      <c r="D4959" t="n">
        <v>14</v>
      </c>
      <c r="E4959" t="inlineStr">
        <is>
          <t>9906388</t>
        </is>
      </c>
      <c r="F4959" t="inlineStr">
        <is>
          <t>Holßel Pipinsburg</t>
        </is>
      </c>
      <c r="G4959" t="n">
        <v>2</v>
      </c>
      <c r="H4959" t="n">
        <v>2</v>
      </c>
      <c r="I4959" t="b">
        <v>0</v>
      </c>
      <c r="J4959" t="b">
        <v>0</v>
      </c>
    </row>
    <row r="4960">
      <c r="A4960" s="2" t="n">
        <v>45838</v>
      </c>
      <c r="C4960" t="inlineStr">
        <is>
          <t>1001</t>
        </is>
      </c>
      <c r="D4960" t="n">
        <v>15</v>
      </c>
      <c r="E4960" t="inlineStr">
        <is>
          <t>9916190</t>
        </is>
      </c>
      <c r="F4960" t="inlineStr">
        <is>
          <t>Sievern Mühle</t>
        </is>
      </c>
      <c r="G4960" t="n">
        <v>1</v>
      </c>
      <c r="H4960" t="n">
        <v>1</v>
      </c>
      <c r="I4960" t="b">
        <v>0</v>
      </c>
      <c r="J4960" t="b">
        <v>0</v>
      </c>
    </row>
    <row r="4961">
      <c r="A4961" s="2" t="n">
        <v>45838</v>
      </c>
      <c r="C4961" t="inlineStr">
        <is>
          <t>1001</t>
        </is>
      </c>
      <c r="D4961" t="n">
        <v>16</v>
      </c>
      <c r="E4961" t="inlineStr">
        <is>
          <t>116762</t>
        </is>
      </c>
      <c r="F4961" t="inlineStr">
        <is>
          <t>Sievern Mitte</t>
        </is>
      </c>
      <c r="G4961" t="n">
        <v>2</v>
      </c>
      <c r="H4961" t="n">
        <v>2</v>
      </c>
      <c r="I4961" t="b">
        <v>0</v>
      </c>
      <c r="J4961" t="b">
        <v>0</v>
      </c>
    </row>
    <row r="4962">
      <c r="A4962" s="2" t="n">
        <v>45838</v>
      </c>
      <c r="C4962" t="inlineStr">
        <is>
          <t>1001</t>
        </is>
      </c>
      <c r="D4962" t="n">
        <v>17</v>
      </c>
      <c r="E4962" t="inlineStr">
        <is>
          <t>116787</t>
        </is>
      </c>
      <c r="F4962" t="inlineStr">
        <is>
          <t>Sievern Büttel</t>
        </is>
      </c>
      <c r="G4962" t="n">
        <v>2</v>
      </c>
      <c r="H4962" t="n">
        <v>2</v>
      </c>
      <c r="I4962" t="b">
        <v>0</v>
      </c>
      <c r="J4962" t="b">
        <v>0</v>
      </c>
    </row>
    <row r="4963">
      <c r="A4963" s="2" t="n">
        <v>45838</v>
      </c>
      <c r="C4963" t="inlineStr">
        <is>
          <t>1001</t>
        </is>
      </c>
      <c r="D4963" t="n">
        <v>18</v>
      </c>
      <c r="E4963" t="inlineStr">
        <is>
          <t>9916187</t>
        </is>
      </c>
      <c r="F4963" t="inlineStr">
        <is>
          <t>Sievern Büttel Siedlung</t>
        </is>
      </c>
      <c r="G4963" t="n">
        <v>2</v>
      </c>
      <c r="H4963" t="n">
        <v>2</v>
      </c>
      <c r="I4963" t="b">
        <v>0</v>
      </c>
      <c r="J4963" t="b">
        <v>0</v>
      </c>
    </row>
    <row r="4964">
      <c r="A4964" s="2" t="n">
        <v>45838</v>
      </c>
      <c r="C4964" t="inlineStr">
        <is>
          <t>1001</t>
        </is>
      </c>
      <c r="D4964" t="n">
        <v>19</v>
      </c>
      <c r="E4964" t="inlineStr">
        <is>
          <t>9916191</t>
        </is>
      </c>
      <c r="F4964" t="inlineStr">
        <is>
          <t>Sievern Tajenfeld</t>
        </is>
      </c>
      <c r="G4964" t="n">
        <v>2</v>
      </c>
      <c r="H4964" t="n">
        <v>2</v>
      </c>
      <c r="I4964" t="b">
        <v>0</v>
      </c>
      <c r="J4964" t="b">
        <v>0</v>
      </c>
    </row>
    <row r="4965">
      <c r="A4965" s="2" t="n">
        <v>45838</v>
      </c>
      <c r="C4965" t="inlineStr">
        <is>
          <t>1001</t>
        </is>
      </c>
      <c r="D4965" t="n">
        <v>20</v>
      </c>
      <c r="E4965" t="inlineStr">
        <is>
          <t>116761</t>
        </is>
      </c>
      <c r="F4965" t="inlineStr">
        <is>
          <t>Sievern Wremer Moor</t>
        </is>
      </c>
      <c r="G4965" t="n">
        <v>2</v>
      </c>
      <c r="H4965" t="n">
        <v>2</v>
      </c>
      <c r="I4965" t="b">
        <v>0</v>
      </c>
      <c r="J4965" t="b">
        <v>0</v>
      </c>
    </row>
    <row r="4966">
      <c r="A4966" s="2" t="n">
        <v>45838</v>
      </c>
      <c r="C4966" t="inlineStr">
        <is>
          <t>1001</t>
        </is>
      </c>
      <c r="D4966" t="n">
        <v>21</v>
      </c>
      <c r="E4966" t="inlineStr">
        <is>
          <t>116880</t>
        </is>
      </c>
      <c r="F4966" t="inlineStr">
        <is>
          <t>Geestland-Langen Nordeschweg</t>
        </is>
      </c>
      <c r="G4966" t="n">
        <v>2</v>
      </c>
      <c r="H4966" t="n">
        <v>2</v>
      </c>
      <c r="I4966" t="b">
        <v>0</v>
      </c>
      <c r="J4966" t="b">
        <v>0</v>
      </c>
    </row>
    <row r="4967">
      <c r="A4967" s="2" t="n">
        <v>45838</v>
      </c>
      <c r="C4967" t="inlineStr">
        <is>
          <t>1001</t>
        </is>
      </c>
      <c r="D4967" t="n">
        <v>22</v>
      </c>
      <c r="E4967" t="inlineStr">
        <is>
          <t>116743</t>
        </is>
      </c>
      <c r="F4967" t="inlineStr">
        <is>
          <t>Geestland-Langen Mitte</t>
        </is>
      </c>
      <c r="G4967" t="n">
        <v>2</v>
      </c>
      <c r="H4967" t="n">
        <v>2</v>
      </c>
      <c r="I4967" t="b">
        <v>0</v>
      </c>
      <c r="J4967" t="b">
        <v>0</v>
      </c>
    </row>
    <row r="4968">
      <c r="A4968" s="2" t="n">
        <v>45838</v>
      </c>
      <c r="C4968" t="inlineStr">
        <is>
          <t>1001</t>
        </is>
      </c>
      <c r="D4968" t="n">
        <v>23</v>
      </c>
      <c r="E4968" t="inlineStr">
        <is>
          <t>116741</t>
        </is>
      </c>
      <c r="F4968" t="inlineStr">
        <is>
          <t>Geestland-Langen Südstellenweg</t>
        </is>
      </c>
      <c r="G4968" t="n">
        <v>2</v>
      </c>
      <c r="H4968" t="n">
        <v>2</v>
      </c>
      <c r="I4968" t="b">
        <v>0</v>
      </c>
      <c r="J4968" t="b">
        <v>0</v>
      </c>
    </row>
    <row r="4969">
      <c r="A4969" s="2" t="n">
        <v>45838</v>
      </c>
      <c r="C4969" t="inlineStr">
        <is>
          <t>1001</t>
        </is>
      </c>
      <c r="D4969" t="n">
        <v>24</v>
      </c>
      <c r="E4969" t="inlineStr">
        <is>
          <t>116744</t>
        </is>
      </c>
      <c r="F4969" t="inlineStr">
        <is>
          <t>Bremerhaven Parkstraße</t>
        </is>
      </c>
      <c r="G4969" t="n">
        <v>1</v>
      </c>
      <c r="H4969" t="n">
        <v>1</v>
      </c>
      <c r="I4969" t="b">
        <v>0</v>
      </c>
      <c r="J4969" t="b">
        <v>0</v>
      </c>
    </row>
    <row r="4970">
      <c r="A4970" s="2" t="n">
        <v>45838</v>
      </c>
      <c r="C4970" t="inlineStr">
        <is>
          <t>1001</t>
        </is>
      </c>
      <c r="D4970" t="n">
        <v>25</v>
      </c>
      <c r="E4970" t="inlineStr">
        <is>
          <t>100033</t>
        </is>
      </c>
      <c r="F4970" t="inlineStr">
        <is>
          <t>Bremerhaven Flötenkiel</t>
        </is>
      </c>
      <c r="G4970" t="n">
        <v>1</v>
      </c>
      <c r="H4970" t="n">
        <v>1</v>
      </c>
      <c r="I4970" t="b">
        <v>0</v>
      </c>
      <c r="J4970" t="b">
        <v>0</v>
      </c>
    </row>
    <row r="4971">
      <c r="A4971" s="2" t="n">
        <v>45838</v>
      </c>
      <c r="C4971" t="inlineStr">
        <is>
          <t>1001</t>
        </is>
      </c>
      <c r="D4971" t="n">
        <v>26</v>
      </c>
      <c r="E4971" t="inlineStr">
        <is>
          <t>625398</t>
        </is>
      </c>
      <c r="F4971" t="inlineStr">
        <is>
          <t>Bremerhaven Bahnhof Lehe</t>
        </is>
      </c>
      <c r="G4971" t="n">
        <v>1</v>
      </c>
      <c r="I4971" t="b">
        <v>0</v>
      </c>
      <c r="J4971" t="b">
        <v>0</v>
      </c>
    </row>
    <row r="4972">
      <c r="A4972" s="2" t="n">
        <v>45838</v>
      </c>
      <c r="C4972" t="inlineStr">
        <is>
          <t>1002</t>
        </is>
      </c>
      <c r="D4972" t="n">
        <v>1</v>
      </c>
      <c r="E4972" t="inlineStr">
        <is>
          <t>625398</t>
        </is>
      </c>
      <c r="F4972" t="inlineStr">
        <is>
          <t>Bremerhaven Bahnhof Lehe</t>
        </is>
      </c>
      <c r="H4972" t="n">
        <v>3</v>
      </c>
      <c r="I4972" t="b">
        <v>0</v>
      </c>
      <c r="J4972" t="b">
        <v>0</v>
      </c>
    </row>
    <row r="4973">
      <c r="A4973" s="2" t="n">
        <v>45838</v>
      </c>
      <c r="C4973" t="inlineStr">
        <is>
          <t>1002</t>
        </is>
      </c>
      <c r="D4973" t="n">
        <v>2</v>
      </c>
      <c r="E4973" t="inlineStr">
        <is>
          <t>600035</t>
        </is>
      </c>
      <c r="F4973" t="inlineStr">
        <is>
          <t>Bremerhaven Flötenkiel</t>
        </is>
      </c>
      <c r="G4973" t="n">
        <v>4</v>
      </c>
      <c r="H4973" t="n">
        <v>4</v>
      </c>
      <c r="I4973" t="b">
        <v>0</v>
      </c>
      <c r="J4973" t="b">
        <v>0</v>
      </c>
    </row>
    <row r="4974">
      <c r="A4974" s="2" t="n">
        <v>45838</v>
      </c>
      <c r="C4974" t="inlineStr">
        <is>
          <t>1002</t>
        </is>
      </c>
      <c r="D4974" t="n">
        <v>3</v>
      </c>
      <c r="E4974" t="inlineStr">
        <is>
          <t>694183</t>
        </is>
      </c>
      <c r="F4974" t="inlineStr">
        <is>
          <t>Bremerhaven Parkstraße</t>
        </is>
      </c>
      <c r="G4974" t="n">
        <v>5</v>
      </c>
      <c r="H4974" t="n">
        <v>5</v>
      </c>
      <c r="I4974" t="b">
        <v>0</v>
      </c>
      <c r="J4974" t="b">
        <v>0</v>
      </c>
    </row>
    <row r="4975">
      <c r="A4975" s="2" t="n">
        <v>45838</v>
      </c>
      <c r="C4975" t="inlineStr">
        <is>
          <t>1002</t>
        </is>
      </c>
      <c r="D4975" t="n">
        <v>4</v>
      </c>
      <c r="E4975" t="inlineStr">
        <is>
          <t>684180</t>
        </is>
      </c>
      <c r="F4975" t="inlineStr">
        <is>
          <t>Geestland-Langen Südstellenweg</t>
        </is>
      </c>
      <c r="G4975" t="n">
        <v>5</v>
      </c>
      <c r="H4975" t="n">
        <v>5</v>
      </c>
      <c r="I4975" t="b">
        <v>0</v>
      </c>
      <c r="J4975" t="b">
        <v>0</v>
      </c>
    </row>
    <row r="4976">
      <c r="A4976" s="2" t="n">
        <v>45838</v>
      </c>
      <c r="C4976" t="inlineStr">
        <is>
          <t>1002</t>
        </is>
      </c>
      <c r="D4976" t="n">
        <v>5</v>
      </c>
      <c r="E4976" t="inlineStr">
        <is>
          <t>694182</t>
        </is>
      </c>
      <c r="F4976" t="inlineStr">
        <is>
          <t>Geestland-Langen Mitte</t>
        </is>
      </c>
      <c r="G4976" t="n">
        <v>5</v>
      </c>
      <c r="H4976" t="n">
        <v>5</v>
      </c>
      <c r="I4976" t="b">
        <v>0</v>
      </c>
      <c r="J4976" t="b">
        <v>0</v>
      </c>
    </row>
    <row r="4977">
      <c r="A4977" s="2" t="n">
        <v>45838</v>
      </c>
      <c r="C4977" t="inlineStr">
        <is>
          <t>1002</t>
        </is>
      </c>
      <c r="D4977" t="n">
        <v>6</v>
      </c>
      <c r="E4977" t="inlineStr">
        <is>
          <t>2017704</t>
        </is>
      </c>
      <c r="F4977" t="inlineStr">
        <is>
          <t>Geestland-Langen Nordeschweg</t>
        </is>
      </c>
      <c r="G4977" t="n">
        <v>5</v>
      </c>
      <c r="H4977" t="n">
        <v>5</v>
      </c>
      <c r="I4977" t="b">
        <v>0</v>
      </c>
      <c r="J4977" t="b">
        <v>0</v>
      </c>
    </row>
    <row r="4978">
      <c r="A4978" s="2" t="n">
        <v>45838</v>
      </c>
      <c r="C4978" t="inlineStr">
        <is>
          <t>1002</t>
        </is>
      </c>
      <c r="D4978" t="n">
        <v>7</v>
      </c>
      <c r="E4978" t="inlineStr">
        <is>
          <t>9916192</t>
        </is>
      </c>
      <c r="F4978" t="inlineStr">
        <is>
          <t>Sievern Wremer Moor</t>
        </is>
      </c>
      <c r="G4978" t="n">
        <v>4</v>
      </c>
      <c r="H4978" t="n">
        <v>4</v>
      </c>
      <c r="I4978" t="b">
        <v>0</v>
      </c>
      <c r="J4978" t="b">
        <v>0</v>
      </c>
    </row>
    <row r="4979">
      <c r="A4979" s="2" t="n">
        <v>45838</v>
      </c>
      <c r="C4979" t="inlineStr">
        <is>
          <t>1002</t>
        </is>
      </c>
      <c r="D4979" t="n">
        <v>8</v>
      </c>
      <c r="E4979" t="inlineStr">
        <is>
          <t>624269</t>
        </is>
      </c>
      <c r="F4979" t="inlineStr">
        <is>
          <t>Sievern Tajenfeld</t>
        </is>
      </c>
      <c r="G4979" t="n">
        <v>4</v>
      </c>
      <c r="H4979" t="n">
        <v>4</v>
      </c>
      <c r="I4979" t="b">
        <v>0</v>
      </c>
      <c r="J4979" t="b">
        <v>0</v>
      </c>
    </row>
    <row r="4980">
      <c r="A4980" s="2" t="n">
        <v>45838</v>
      </c>
      <c r="C4980" t="inlineStr">
        <is>
          <t>1002</t>
        </is>
      </c>
      <c r="D4980" t="n">
        <v>9</v>
      </c>
      <c r="E4980" t="inlineStr">
        <is>
          <t>2017505</t>
        </is>
      </c>
      <c r="F4980" t="inlineStr">
        <is>
          <t>Sievern Büttel Siedlung</t>
        </is>
      </c>
      <c r="G4980" t="n">
        <v>4</v>
      </c>
      <c r="H4980" t="n">
        <v>4</v>
      </c>
      <c r="I4980" t="b">
        <v>0</v>
      </c>
      <c r="J4980" t="b">
        <v>0</v>
      </c>
    </row>
    <row r="4981">
      <c r="A4981" s="2" t="n">
        <v>45838</v>
      </c>
      <c r="C4981" t="inlineStr">
        <is>
          <t>1002</t>
        </is>
      </c>
      <c r="D4981" t="n">
        <v>10</v>
      </c>
      <c r="E4981" t="inlineStr">
        <is>
          <t>9916186</t>
        </is>
      </c>
      <c r="F4981" t="inlineStr">
        <is>
          <t>Sievern Büttel</t>
        </is>
      </c>
      <c r="G4981" t="n">
        <v>4</v>
      </c>
      <c r="H4981" t="n">
        <v>4</v>
      </c>
      <c r="I4981" t="b">
        <v>0</v>
      </c>
      <c r="J4981" t="b">
        <v>0</v>
      </c>
    </row>
    <row r="4982">
      <c r="A4982" s="2" t="n">
        <v>45838</v>
      </c>
      <c r="C4982" t="inlineStr">
        <is>
          <t>1002</t>
        </is>
      </c>
      <c r="D4982" t="n">
        <v>11</v>
      </c>
      <c r="E4982" t="inlineStr">
        <is>
          <t>116762</t>
        </is>
      </c>
      <c r="F4982" t="inlineStr">
        <is>
          <t>Sievern Mitte</t>
        </is>
      </c>
      <c r="G4982" t="n">
        <v>4</v>
      </c>
      <c r="H4982" t="n">
        <v>4</v>
      </c>
      <c r="I4982" t="b">
        <v>0</v>
      </c>
      <c r="J4982" t="b">
        <v>0</v>
      </c>
    </row>
    <row r="4983">
      <c r="A4983" s="2" t="n">
        <v>45838</v>
      </c>
      <c r="C4983" t="inlineStr">
        <is>
          <t>1002</t>
        </is>
      </c>
      <c r="D4983" t="n">
        <v>12</v>
      </c>
      <c r="E4983" t="inlineStr">
        <is>
          <t>116763</t>
        </is>
      </c>
      <c r="F4983" t="inlineStr">
        <is>
          <t>Sievern Mühle</t>
        </is>
      </c>
      <c r="G4983" t="n">
        <v>4</v>
      </c>
      <c r="H4983" t="n">
        <v>4</v>
      </c>
      <c r="I4983" t="b">
        <v>0</v>
      </c>
      <c r="J4983" t="b">
        <v>0</v>
      </c>
    </row>
    <row r="4984">
      <c r="A4984" s="2" t="n">
        <v>45838</v>
      </c>
      <c r="C4984" t="inlineStr">
        <is>
          <t>1002</t>
        </is>
      </c>
      <c r="D4984" t="n">
        <v>13</v>
      </c>
      <c r="E4984" t="inlineStr">
        <is>
          <t>116764</t>
        </is>
      </c>
      <c r="F4984" t="inlineStr">
        <is>
          <t>Holßel Pipinsburg</t>
        </is>
      </c>
      <c r="G4984" t="n">
        <v>4</v>
      </c>
      <c r="H4984" t="n">
        <v>4</v>
      </c>
      <c r="I4984" t="b">
        <v>0</v>
      </c>
      <c r="J4984" t="b">
        <v>0</v>
      </c>
    </row>
    <row r="4985">
      <c r="A4985" s="2" t="n">
        <v>45838</v>
      </c>
      <c r="C4985" t="inlineStr">
        <is>
          <t>1002</t>
        </is>
      </c>
      <c r="D4985" t="n">
        <v>14</v>
      </c>
      <c r="E4985" t="inlineStr">
        <is>
          <t>1437392</t>
        </is>
      </c>
      <c r="F4985" t="inlineStr">
        <is>
          <t>Holßel Neuer Hohm</t>
        </is>
      </c>
      <c r="G4985" t="n">
        <v>4</v>
      </c>
      <c r="H4985" t="n">
        <v>4</v>
      </c>
      <c r="I4985" t="b">
        <v>0</v>
      </c>
      <c r="J4985" t="b">
        <v>0</v>
      </c>
    </row>
    <row r="4986">
      <c r="A4986" s="2" t="n">
        <v>45838</v>
      </c>
      <c r="C4986" t="inlineStr">
        <is>
          <t>1002</t>
        </is>
      </c>
      <c r="D4986" t="n">
        <v>15</v>
      </c>
      <c r="E4986" t="inlineStr">
        <is>
          <t>1168573</t>
        </is>
      </c>
      <c r="F4986" t="inlineStr">
        <is>
          <t>Holßel Jägerhof</t>
        </is>
      </c>
      <c r="G4986" t="n">
        <v>4</v>
      </c>
      <c r="H4986" t="n">
        <v>4</v>
      </c>
      <c r="I4986" t="b">
        <v>0</v>
      </c>
      <c r="J4986" t="b">
        <v>0</v>
      </c>
    </row>
    <row r="4987">
      <c r="A4987" s="2" t="n">
        <v>45838</v>
      </c>
      <c r="C4987" t="inlineStr">
        <is>
          <t>1002</t>
        </is>
      </c>
      <c r="D4987" t="n">
        <v>16</v>
      </c>
      <c r="E4987" t="inlineStr">
        <is>
          <t>2017308</t>
        </is>
      </c>
      <c r="F4987" t="inlineStr">
        <is>
          <t>Holßel Siedlung</t>
        </is>
      </c>
      <c r="G4987" t="n">
        <v>4</v>
      </c>
      <c r="H4987" t="n">
        <v>4</v>
      </c>
      <c r="I4987" t="b">
        <v>0</v>
      </c>
      <c r="J4987" t="b">
        <v>0</v>
      </c>
    </row>
    <row r="4988">
      <c r="A4988" s="2" t="n">
        <v>45838</v>
      </c>
      <c r="C4988" t="inlineStr">
        <is>
          <t>1002</t>
        </is>
      </c>
      <c r="D4988" t="n">
        <v>17</v>
      </c>
      <c r="E4988" t="inlineStr">
        <is>
          <t>9907297</t>
        </is>
      </c>
      <c r="F4988" t="inlineStr">
        <is>
          <t>Midlum(b Bremerhaven) Schwarzer Berg</t>
        </is>
      </c>
      <c r="G4988" t="n">
        <v>2</v>
      </c>
      <c r="H4988" t="n">
        <v>2</v>
      </c>
      <c r="I4988" t="b">
        <v>0</v>
      </c>
      <c r="J4988" t="b">
        <v>0</v>
      </c>
    </row>
    <row r="4989">
      <c r="A4989" s="2" t="n">
        <v>45838</v>
      </c>
      <c r="C4989" t="inlineStr">
        <is>
          <t>1002</t>
        </is>
      </c>
      <c r="D4989" t="n">
        <v>18</v>
      </c>
      <c r="E4989" t="inlineStr">
        <is>
          <t>116862</t>
        </is>
      </c>
      <c r="F4989" t="inlineStr">
        <is>
          <t>Midlum(b Bremerhaven) Ortsmitte/GS</t>
        </is>
      </c>
      <c r="G4989" t="n">
        <v>3</v>
      </c>
      <c r="I4989" t="b">
        <v>0</v>
      </c>
      <c r="J4989" t="b">
        <v>0</v>
      </c>
    </row>
    <row r="4990">
      <c r="A4990" s="2" t="n">
        <v>45838</v>
      </c>
      <c r="C4990" t="inlineStr">
        <is>
          <t>1003</t>
        </is>
      </c>
      <c r="D4990" t="n">
        <v>1</v>
      </c>
      <c r="E4990" t="inlineStr">
        <is>
          <t>9906272</t>
        </is>
      </c>
      <c r="F4990" t="inlineStr">
        <is>
          <t>Nordholz(b Bremerhaven) Bahnhof</t>
        </is>
      </c>
      <c r="H4990" t="n">
        <v>3</v>
      </c>
      <c r="I4990" t="b">
        <v>0</v>
      </c>
      <c r="J4990" t="b">
        <v>0</v>
      </c>
    </row>
    <row r="4991">
      <c r="A4991" s="2" t="n">
        <v>45838</v>
      </c>
      <c r="C4991" t="inlineStr">
        <is>
          <t>1003</t>
        </is>
      </c>
      <c r="D4991" t="n">
        <v>2</v>
      </c>
      <c r="E4991" t="inlineStr">
        <is>
          <t>9906281</t>
        </is>
      </c>
      <c r="F4991" t="inlineStr">
        <is>
          <t>Nordholz(b Bremerhaven) Ostpreußenweg</t>
        </is>
      </c>
      <c r="G4991" t="n">
        <v>3</v>
      </c>
      <c r="H4991" t="n">
        <v>3</v>
      </c>
      <c r="I4991" t="b">
        <v>0</v>
      </c>
      <c r="J4991" t="b">
        <v>0</v>
      </c>
    </row>
    <row r="4992">
      <c r="A4992" s="2" t="n">
        <v>45838</v>
      </c>
      <c r="C4992" t="inlineStr">
        <is>
          <t>1003</t>
        </is>
      </c>
      <c r="D4992" t="n">
        <v>3</v>
      </c>
      <c r="E4992" t="inlineStr">
        <is>
          <t>9906275</t>
        </is>
      </c>
      <c r="F4992" t="inlineStr">
        <is>
          <t>Nordholz(b Bremerhaven) Kirchstraße</t>
        </is>
      </c>
      <c r="G4992" t="n">
        <v>3</v>
      </c>
      <c r="H4992" t="n">
        <v>3</v>
      </c>
      <c r="I4992" t="b">
        <v>0</v>
      </c>
      <c r="J4992" t="b">
        <v>0</v>
      </c>
    </row>
    <row r="4993">
      <c r="A4993" s="2" t="n">
        <v>45838</v>
      </c>
      <c r="C4993" t="inlineStr">
        <is>
          <t>1003</t>
        </is>
      </c>
      <c r="D4993" t="n">
        <v>4</v>
      </c>
      <c r="E4993" t="inlineStr">
        <is>
          <t>116844</t>
        </is>
      </c>
      <c r="F4993" t="inlineStr">
        <is>
          <t>Nordholz(b Bremerhaven) Landhaus</t>
        </is>
      </c>
      <c r="G4993" t="n">
        <v>3</v>
      </c>
      <c r="H4993" t="n">
        <v>3</v>
      </c>
      <c r="I4993" t="b">
        <v>0</v>
      </c>
      <c r="J4993" t="b">
        <v>0</v>
      </c>
    </row>
    <row r="4994">
      <c r="A4994" s="2" t="n">
        <v>45838</v>
      </c>
      <c r="C4994" t="inlineStr">
        <is>
          <t>1003</t>
        </is>
      </c>
      <c r="D4994" t="n">
        <v>5</v>
      </c>
      <c r="E4994" t="inlineStr">
        <is>
          <t>116843</t>
        </is>
      </c>
      <c r="F4994" t="inlineStr">
        <is>
          <t>Nordholz-Süd Wanhödener Straße/L135</t>
        </is>
      </c>
      <c r="G4994" t="n">
        <v>2</v>
      </c>
      <c r="H4994" t="n">
        <v>2</v>
      </c>
      <c r="I4994" t="b">
        <v>0</v>
      </c>
      <c r="J4994" t="b">
        <v>0</v>
      </c>
    </row>
    <row r="4995">
      <c r="A4995" s="2" t="n">
        <v>45838</v>
      </c>
      <c r="C4995" t="inlineStr">
        <is>
          <t>1003</t>
        </is>
      </c>
      <c r="D4995" t="n">
        <v>6</v>
      </c>
      <c r="E4995" t="inlineStr">
        <is>
          <t>2500100</t>
        </is>
      </c>
      <c r="F4995" t="inlineStr">
        <is>
          <t>Nordholz-Süd Scharnstedt</t>
        </is>
      </c>
      <c r="G4995" t="n">
        <v>2</v>
      </c>
      <c r="H4995" t="n">
        <v>2</v>
      </c>
      <c r="I4995" t="b">
        <v>0</v>
      </c>
      <c r="J4995" t="b">
        <v>0</v>
      </c>
    </row>
    <row r="4996">
      <c r="A4996" s="2" t="n">
        <v>45838</v>
      </c>
      <c r="C4996" t="inlineStr">
        <is>
          <t>1003</t>
        </is>
      </c>
      <c r="D4996" t="n">
        <v>7</v>
      </c>
      <c r="E4996" t="inlineStr">
        <is>
          <t>2500109</t>
        </is>
      </c>
      <c r="F4996" t="inlineStr">
        <is>
          <t>Nordholz-Süd Hartingspecken</t>
        </is>
      </c>
      <c r="G4996" t="n">
        <v>2</v>
      </c>
      <c r="H4996" t="n">
        <v>2</v>
      </c>
      <c r="I4996" t="b">
        <v>0</v>
      </c>
      <c r="J4996" t="b">
        <v>0</v>
      </c>
    </row>
    <row r="4997">
      <c r="A4997" s="2" t="n">
        <v>45838</v>
      </c>
      <c r="C4997" t="inlineStr">
        <is>
          <t>1003</t>
        </is>
      </c>
      <c r="D4997" t="n">
        <v>8</v>
      </c>
      <c r="E4997" t="inlineStr">
        <is>
          <t>9907293</t>
        </is>
      </c>
      <c r="F4997" t="inlineStr">
        <is>
          <t>Midlum(b Bremerhaven) Nord</t>
        </is>
      </c>
      <c r="G4997" t="n">
        <v>1</v>
      </c>
      <c r="H4997" t="n">
        <v>1</v>
      </c>
      <c r="I4997" t="b">
        <v>0</v>
      </c>
      <c r="J4997" t="b">
        <v>0</v>
      </c>
    </row>
    <row r="4998">
      <c r="A4998" s="2" t="n">
        <v>45838</v>
      </c>
      <c r="C4998" t="inlineStr">
        <is>
          <t>1003</t>
        </is>
      </c>
      <c r="D4998" t="n">
        <v>9</v>
      </c>
      <c r="E4998" t="inlineStr">
        <is>
          <t>116862</t>
        </is>
      </c>
      <c r="F4998" t="inlineStr">
        <is>
          <t>Midlum(b Bremerhaven) Ortsmitte/GS</t>
        </is>
      </c>
      <c r="G4998" t="n">
        <v>1</v>
      </c>
      <c r="H4998" t="n">
        <v>1</v>
      </c>
      <c r="I4998" t="b">
        <v>0</v>
      </c>
      <c r="J4998" t="b">
        <v>0</v>
      </c>
    </row>
    <row r="4999">
      <c r="A4999" s="2" t="n">
        <v>45838</v>
      </c>
      <c r="C4999" t="inlineStr">
        <is>
          <t>1003</t>
        </is>
      </c>
      <c r="D4999" t="n">
        <v>10</v>
      </c>
      <c r="E4999" t="inlineStr">
        <is>
          <t>2167701</t>
        </is>
      </c>
      <c r="F4999" t="inlineStr">
        <is>
          <t>Midlum(b Bremerhaven) Schwarzer Berg</t>
        </is>
      </c>
      <c r="G4999" t="n">
        <v>1</v>
      </c>
      <c r="H4999" t="n">
        <v>1</v>
      </c>
      <c r="I4999" t="b">
        <v>0</v>
      </c>
      <c r="J4999" t="b">
        <v>0</v>
      </c>
    </row>
    <row r="5000">
      <c r="A5000" s="2" t="n">
        <v>45838</v>
      </c>
      <c r="C5000" t="inlineStr">
        <is>
          <t>1003</t>
        </is>
      </c>
      <c r="D5000" t="n">
        <v>11</v>
      </c>
      <c r="E5000" t="inlineStr">
        <is>
          <t>9906673</t>
        </is>
      </c>
      <c r="F5000" t="inlineStr">
        <is>
          <t>Holßel Siedlung</t>
        </is>
      </c>
      <c r="G5000" t="n">
        <v>0</v>
      </c>
      <c r="I5000" t="b">
        <v>0</v>
      </c>
      <c r="J5000" t="b">
        <v>0</v>
      </c>
    </row>
    <row r="5001">
      <c r="A5001" s="2" t="n">
        <v>45838</v>
      </c>
      <c r="C5001" t="inlineStr">
        <is>
          <t>1004</t>
        </is>
      </c>
      <c r="D5001" t="n">
        <v>1</v>
      </c>
      <c r="E5001" t="inlineStr">
        <is>
          <t>2013503</t>
        </is>
      </c>
      <c r="F5001" t="inlineStr">
        <is>
          <t>Bremerhaven Hbf/Bismarckstraße</t>
        </is>
      </c>
      <c r="H5001" t="n">
        <v>0</v>
      </c>
      <c r="I5001" t="b">
        <v>0</v>
      </c>
      <c r="J5001" t="b">
        <v>0</v>
      </c>
    </row>
    <row r="5002">
      <c r="A5002" s="2" t="n">
        <v>45838</v>
      </c>
      <c r="C5002" t="inlineStr">
        <is>
          <t>1004</t>
        </is>
      </c>
      <c r="D5002" t="n">
        <v>2</v>
      </c>
      <c r="E5002" t="inlineStr">
        <is>
          <t>695833</t>
        </is>
      </c>
      <c r="F5002" t="inlineStr">
        <is>
          <t>Bremerhaven Elbinger Platz</t>
        </is>
      </c>
      <c r="G5002" t="n">
        <v>0</v>
      </c>
      <c r="H5002" t="n">
        <v>0</v>
      </c>
      <c r="I5002" t="b">
        <v>0</v>
      </c>
      <c r="J5002" t="b">
        <v>0</v>
      </c>
    </row>
    <row r="5003">
      <c r="A5003" s="2" t="n">
        <v>45838</v>
      </c>
      <c r="C5003" t="inlineStr">
        <is>
          <t>1004</t>
        </is>
      </c>
      <c r="D5003" t="n">
        <v>3</v>
      </c>
      <c r="E5003" t="inlineStr">
        <is>
          <t>624186</t>
        </is>
      </c>
      <c r="F5003" t="inlineStr">
        <is>
          <t>Bremerhaven Elbestraße</t>
        </is>
      </c>
      <c r="G5003" t="n">
        <v>0</v>
      </c>
      <c r="H5003" t="n">
        <v>0</v>
      </c>
      <c r="I5003" t="b">
        <v>0</v>
      </c>
      <c r="J5003" t="b">
        <v>0</v>
      </c>
    </row>
    <row r="5004">
      <c r="A5004" s="2" t="n">
        <v>45838</v>
      </c>
      <c r="C5004" t="inlineStr">
        <is>
          <t>1004</t>
        </is>
      </c>
      <c r="D5004" t="n">
        <v>4</v>
      </c>
      <c r="E5004" t="inlineStr">
        <is>
          <t>624133</t>
        </is>
      </c>
      <c r="F5004" t="inlineStr">
        <is>
          <t>Bremerhaven Stadtverwaltung</t>
        </is>
      </c>
      <c r="G5004" t="n">
        <v>0</v>
      </c>
      <c r="H5004" t="n">
        <v>0</v>
      </c>
      <c r="I5004" t="b">
        <v>0</v>
      </c>
      <c r="J5004" t="b">
        <v>0</v>
      </c>
    </row>
    <row r="5005">
      <c r="A5005" s="2" t="n">
        <v>45838</v>
      </c>
      <c r="C5005" t="inlineStr">
        <is>
          <t>1004</t>
        </is>
      </c>
      <c r="D5005" t="n">
        <v>5</v>
      </c>
      <c r="E5005" t="inlineStr">
        <is>
          <t>100043</t>
        </is>
      </c>
      <c r="F5005" t="inlineStr">
        <is>
          <t>Bremerhaven Eisenbahnstraße</t>
        </is>
      </c>
      <c r="G5005" t="n">
        <v>0</v>
      </c>
      <c r="H5005" t="n">
        <v>0</v>
      </c>
      <c r="I5005" t="b">
        <v>0</v>
      </c>
      <c r="J5005" t="b">
        <v>0</v>
      </c>
    </row>
    <row r="5006">
      <c r="A5006" s="2" t="n">
        <v>45838</v>
      </c>
      <c r="C5006" t="inlineStr">
        <is>
          <t>1004</t>
        </is>
      </c>
      <c r="D5006" t="n">
        <v>6</v>
      </c>
      <c r="E5006" t="inlineStr">
        <is>
          <t>600035</t>
        </is>
      </c>
      <c r="F5006" t="inlineStr">
        <is>
          <t>Bremerhaven Flötenkiel</t>
        </is>
      </c>
      <c r="G5006" t="n">
        <v>0</v>
      </c>
      <c r="H5006" t="n">
        <v>0</v>
      </c>
      <c r="I5006" t="b">
        <v>0</v>
      </c>
      <c r="J5006" t="b">
        <v>0</v>
      </c>
    </row>
    <row r="5007">
      <c r="A5007" s="2" t="n">
        <v>45838</v>
      </c>
      <c r="C5007" t="inlineStr">
        <is>
          <t>1004</t>
        </is>
      </c>
      <c r="D5007" t="n">
        <v>7</v>
      </c>
      <c r="E5007" t="inlineStr">
        <is>
          <t>694183</t>
        </is>
      </c>
      <c r="F5007" t="inlineStr">
        <is>
          <t>Bremerhaven Parkstraße</t>
        </is>
      </c>
      <c r="G5007" t="n">
        <v>0</v>
      </c>
      <c r="H5007" t="n">
        <v>0</v>
      </c>
      <c r="I5007" t="b">
        <v>0</v>
      </c>
      <c r="J5007" t="b">
        <v>0</v>
      </c>
    </row>
    <row r="5008">
      <c r="A5008" s="2" t="n">
        <v>45838</v>
      </c>
      <c r="C5008" t="inlineStr">
        <is>
          <t>1004</t>
        </is>
      </c>
      <c r="D5008" t="n">
        <v>8</v>
      </c>
      <c r="E5008" t="inlineStr">
        <is>
          <t>684180</t>
        </is>
      </c>
      <c r="F5008" t="inlineStr">
        <is>
          <t>Geestland-Langen Südstellenweg</t>
        </is>
      </c>
      <c r="G5008" t="n">
        <v>0</v>
      </c>
      <c r="H5008" t="n">
        <v>0</v>
      </c>
      <c r="I5008" t="b">
        <v>0</v>
      </c>
      <c r="J5008" t="b">
        <v>0</v>
      </c>
    </row>
    <row r="5009">
      <c r="A5009" s="2" t="n">
        <v>45838</v>
      </c>
      <c r="C5009" t="inlineStr">
        <is>
          <t>1004</t>
        </is>
      </c>
      <c r="D5009" t="n">
        <v>9</v>
      </c>
      <c r="E5009" t="inlineStr">
        <is>
          <t>694182</t>
        </is>
      </c>
      <c r="F5009" t="inlineStr">
        <is>
          <t>Geestland-Langen Mitte</t>
        </is>
      </c>
      <c r="G5009" t="n">
        <v>0</v>
      </c>
      <c r="H5009" t="n">
        <v>0</v>
      </c>
      <c r="I5009" t="b">
        <v>0</v>
      </c>
      <c r="J5009" t="b">
        <v>0</v>
      </c>
    </row>
    <row r="5010">
      <c r="A5010" s="2" t="n">
        <v>45838</v>
      </c>
      <c r="C5010" t="inlineStr">
        <is>
          <t>1004</t>
        </is>
      </c>
      <c r="D5010" t="n">
        <v>10</v>
      </c>
      <c r="E5010" t="inlineStr">
        <is>
          <t>2017704</t>
        </is>
      </c>
      <c r="F5010" t="inlineStr">
        <is>
          <t>Geestland-Langen Nordeschweg</t>
        </is>
      </c>
      <c r="G5010" t="n">
        <v>0</v>
      </c>
      <c r="H5010" t="n">
        <v>0</v>
      </c>
      <c r="I5010" t="b">
        <v>0</v>
      </c>
      <c r="J5010" t="b">
        <v>0</v>
      </c>
    </row>
    <row r="5011">
      <c r="A5011" s="2" t="n">
        <v>45838</v>
      </c>
      <c r="C5011" t="inlineStr">
        <is>
          <t>1004</t>
        </is>
      </c>
      <c r="D5011" t="n">
        <v>11</v>
      </c>
      <c r="E5011" t="inlineStr">
        <is>
          <t>9916192</t>
        </is>
      </c>
      <c r="F5011" t="inlineStr">
        <is>
          <t>Sievern Wremer Moor</t>
        </is>
      </c>
      <c r="G5011" t="n">
        <v>0</v>
      </c>
      <c r="H5011" t="n">
        <v>0</v>
      </c>
      <c r="I5011" t="b">
        <v>0</v>
      </c>
      <c r="J5011" t="b">
        <v>0</v>
      </c>
    </row>
    <row r="5012">
      <c r="A5012" s="2" t="n">
        <v>45838</v>
      </c>
      <c r="C5012" t="inlineStr">
        <is>
          <t>1004</t>
        </is>
      </c>
      <c r="D5012" t="n">
        <v>12</v>
      </c>
      <c r="E5012" t="inlineStr">
        <is>
          <t>624269</t>
        </is>
      </c>
      <c r="F5012" t="inlineStr">
        <is>
          <t>Sievern Tajenfeld</t>
        </is>
      </c>
      <c r="G5012" t="n">
        <v>0</v>
      </c>
      <c r="H5012" t="n">
        <v>0</v>
      </c>
      <c r="I5012" t="b">
        <v>0</v>
      </c>
      <c r="J5012" t="b">
        <v>0</v>
      </c>
    </row>
    <row r="5013">
      <c r="A5013" s="2" t="n">
        <v>45838</v>
      </c>
      <c r="C5013" t="inlineStr">
        <is>
          <t>1004</t>
        </is>
      </c>
      <c r="D5013" t="n">
        <v>13</v>
      </c>
      <c r="E5013" t="inlineStr">
        <is>
          <t>2017505</t>
        </is>
      </c>
      <c r="F5013" t="inlineStr">
        <is>
          <t>Sievern Büttel Siedlung</t>
        </is>
      </c>
      <c r="G5013" t="n">
        <v>0</v>
      </c>
      <c r="H5013" t="n">
        <v>0</v>
      </c>
      <c r="I5013" t="b">
        <v>0</v>
      </c>
      <c r="J5013" t="b">
        <v>0</v>
      </c>
    </row>
    <row r="5014">
      <c r="A5014" s="2" t="n">
        <v>45838</v>
      </c>
      <c r="C5014" t="inlineStr">
        <is>
          <t>1004</t>
        </is>
      </c>
      <c r="D5014" t="n">
        <v>14</v>
      </c>
      <c r="E5014" t="inlineStr">
        <is>
          <t>9916186</t>
        </is>
      </c>
      <c r="F5014" t="inlineStr">
        <is>
          <t>Sievern Büttel</t>
        </is>
      </c>
      <c r="G5014" t="n">
        <v>0</v>
      </c>
      <c r="H5014" t="n">
        <v>0</v>
      </c>
      <c r="I5014" t="b">
        <v>0</v>
      </c>
      <c r="J5014" t="b">
        <v>0</v>
      </c>
    </row>
    <row r="5015">
      <c r="A5015" s="2" t="n">
        <v>45838</v>
      </c>
      <c r="C5015" t="inlineStr">
        <is>
          <t>1004</t>
        </is>
      </c>
      <c r="D5015" t="n">
        <v>15</v>
      </c>
      <c r="E5015" t="inlineStr">
        <is>
          <t>116762</t>
        </is>
      </c>
      <c r="F5015" t="inlineStr">
        <is>
          <t>Sievern Mitte</t>
        </is>
      </c>
      <c r="G5015" t="n">
        <v>0</v>
      </c>
      <c r="H5015" t="n">
        <v>0</v>
      </c>
      <c r="I5015" t="b">
        <v>0</v>
      </c>
      <c r="J5015" t="b">
        <v>0</v>
      </c>
    </row>
    <row r="5016">
      <c r="A5016" s="2" t="n">
        <v>45838</v>
      </c>
      <c r="C5016" t="inlineStr">
        <is>
          <t>1004</t>
        </is>
      </c>
      <c r="D5016" t="n">
        <v>16</v>
      </c>
      <c r="E5016" t="inlineStr">
        <is>
          <t>116763</t>
        </is>
      </c>
      <c r="F5016" t="inlineStr">
        <is>
          <t>Sievern Mühle</t>
        </is>
      </c>
      <c r="G5016" t="n">
        <v>0</v>
      </c>
      <c r="H5016" t="n">
        <v>0</v>
      </c>
      <c r="I5016" t="b">
        <v>0</v>
      </c>
      <c r="J5016" t="b">
        <v>0</v>
      </c>
    </row>
    <row r="5017">
      <c r="A5017" s="2" t="n">
        <v>45838</v>
      </c>
      <c r="C5017" t="inlineStr">
        <is>
          <t>1004</t>
        </is>
      </c>
      <c r="D5017" t="n">
        <v>17</v>
      </c>
      <c r="E5017" t="inlineStr">
        <is>
          <t>116764</t>
        </is>
      </c>
      <c r="F5017" t="inlineStr">
        <is>
          <t>Holßel Pipinsburg</t>
        </is>
      </c>
      <c r="G5017" t="n">
        <v>0</v>
      </c>
      <c r="H5017" t="n">
        <v>0</v>
      </c>
      <c r="I5017" t="b">
        <v>0</v>
      </c>
      <c r="J5017" t="b">
        <v>0</v>
      </c>
    </row>
    <row r="5018">
      <c r="A5018" s="2" t="n">
        <v>45838</v>
      </c>
      <c r="C5018" t="inlineStr">
        <is>
          <t>1004</t>
        </is>
      </c>
      <c r="D5018" t="n">
        <v>18</v>
      </c>
      <c r="E5018" t="inlineStr">
        <is>
          <t>1437392</t>
        </is>
      </c>
      <c r="F5018" t="inlineStr">
        <is>
          <t>Holßel Neuer Hohm</t>
        </is>
      </c>
      <c r="G5018" t="n">
        <v>0</v>
      </c>
      <c r="H5018" t="n">
        <v>0</v>
      </c>
      <c r="I5018" t="b">
        <v>0</v>
      </c>
      <c r="J5018" t="b">
        <v>0</v>
      </c>
    </row>
    <row r="5019">
      <c r="A5019" s="2" t="n">
        <v>45838</v>
      </c>
      <c r="C5019" t="inlineStr">
        <is>
          <t>1004</t>
        </is>
      </c>
      <c r="D5019" t="n">
        <v>19</v>
      </c>
      <c r="E5019" t="inlineStr">
        <is>
          <t>1168573</t>
        </is>
      </c>
      <c r="F5019" t="inlineStr">
        <is>
          <t>Holßel Jägerhof</t>
        </is>
      </c>
      <c r="G5019" t="n">
        <v>0</v>
      </c>
      <c r="H5019" t="n">
        <v>0</v>
      </c>
      <c r="I5019" t="b">
        <v>0</v>
      </c>
      <c r="J5019" t="b">
        <v>0</v>
      </c>
    </row>
    <row r="5020">
      <c r="A5020" s="2" t="n">
        <v>45838</v>
      </c>
      <c r="C5020" t="inlineStr">
        <is>
          <t>1004</t>
        </is>
      </c>
      <c r="D5020" t="n">
        <v>20</v>
      </c>
      <c r="E5020" t="inlineStr">
        <is>
          <t>2017308</t>
        </is>
      </c>
      <c r="F5020" t="inlineStr">
        <is>
          <t>Holßel Siedlung</t>
        </is>
      </c>
      <c r="G5020" t="n">
        <v>0</v>
      </c>
      <c r="H5020" t="n">
        <v>0</v>
      </c>
      <c r="I5020" t="b">
        <v>0</v>
      </c>
      <c r="J5020" t="b">
        <v>0</v>
      </c>
    </row>
    <row r="5021">
      <c r="A5021" s="2" t="n">
        <v>45838</v>
      </c>
      <c r="C5021" t="inlineStr">
        <is>
          <t>1004</t>
        </is>
      </c>
      <c r="D5021" t="n">
        <v>21</v>
      </c>
      <c r="E5021" t="inlineStr">
        <is>
          <t>9907297</t>
        </is>
      </c>
      <c r="F5021" t="inlineStr">
        <is>
          <t>Midlum(b Bremerhaven) Schwarzer Berg</t>
        </is>
      </c>
      <c r="G5021" t="n">
        <v>0</v>
      </c>
      <c r="H5021" t="n">
        <v>0</v>
      </c>
      <c r="I5021" t="b">
        <v>0</v>
      </c>
      <c r="J5021" t="b">
        <v>0</v>
      </c>
    </row>
    <row r="5022">
      <c r="A5022" s="2" t="n">
        <v>45838</v>
      </c>
      <c r="C5022" t="inlineStr">
        <is>
          <t>1004</t>
        </is>
      </c>
      <c r="D5022" t="n">
        <v>22</v>
      </c>
      <c r="E5022" t="inlineStr">
        <is>
          <t>116862</t>
        </is>
      </c>
      <c r="F5022" t="inlineStr">
        <is>
          <t>Midlum(b Bremerhaven) Ortsmitte/GS</t>
        </is>
      </c>
      <c r="G5022" t="n">
        <v>0</v>
      </c>
      <c r="H5022" t="n">
        <v>0</v>
      </c>
      <c r="I5022" t="b">
        <v>0</v>
      </c>
      <c r="J5022" t="b">
        <v>0</v>
      </c>
    </row>
    <row r="5023">
      <c r="A5023" s="2" t="n">
        <v>45838</v>
      </c>
      <c r="C5023" t="inlineStr">
        <is>
          <t>1004</t>
        </is>
      </c>
      <c r="D5023" t="n">
        <v>23</v>
      </c>
      <c r="E5023" t="inlineStr">
        <is>
          <t>116863</t>
        </is>
      </c>
      <c r="F5023" t="inlineStr">
        <is>
          <t>Midlum(b Bremerhaven) Nord</t>
        </is>
      </c>
      <c r="G5023" t="n">
        <v>0</v>
      </c>
      <c r="H5023" t="n">
        <v>0</v>
      </c>
      <c r="I5023" t="b">
        <v>0</v>
      </c>
      <c r="J5023" t="b">
        <v>0</v>
      </c>
    </row>
    <row r="5024">
      <c r="A5024" s="2" t="n">
        <v>45838</v>
      </c>
      <c r="C5024" t="inlineStr">
        <is>
          <t>1004</t>
        </is>
      </c>
      <c r="D5024" t="n">
        <v>24</v>
      </c>
      <c r="E5024" t="inlineStr">
        <is>
          <t>9906294</t>
        </is>
      </c>
      <c r="F5024" t="inlineStr">
        <is>
          <t>Nordholz-Süd Hartingspecken</t>
        </is>
      </c>
      <c r="G5024" t="n">
        <v>0</v>
      </c>
      <c r="H5024" t="n">
        <v>0</v>
      </c>
      <c r="I5024" t="b">
        <v>0</v>
      </c>
      <c r="J5024" t="b">
        <v>0</v>
      </c>
    </row>
    <row r="5025">
      <c r="A5025" s="2" t="n">
        <v>45838</v>
      </c>
      <c r="C5025" t="inlineStr">
        <is>
          <t>1004</t>
        </is>
      </c>
      <c r="D5025" t="n">
        <v>25</v>
      </c>
      <c r="E5025" t="inlineStr">
        <is>
          <t>9906579</t>
        </is>
      </c>
      <c r="F5025" t="inlineStr">
        <is>
          <t>Nordholz-Süd Scharnstedt</t>
        </is>
      </c>
      <c r="G5025" t="n">
        <v>0</v>
      </c>
      <c r="H5025" t="n">
        <v>0</v>
      </c>
      <c r="I5025" t="b">
        <v>0</v>
      </c>
      <c r="J5025" t="b">
        <v>0</v>
      </c>
    </row>
    <row r="5026">
      <c r="A5026" s="2" t="n">
        <v>45838</v>
      </c>
      <c r="C5026" t="inlineStr">
        <is>
          <t>1004</t>
        </is>
      </c>
      <c r="D5026" t="n">
        <v>26</v>
      </c>
      <c r="E5026" t="inlineStr">
        <is>
          <t>9906581</t>
        </is>
      </c>
      <c r="F5026" t="inlineStr">
        <is>
          <t>Nordholz-Süd Wanhödener Straße/L135</t>
        </is>
      </c>
      <c r="G5026" t="n">
        <v>0</v>
      </c>
      <c r="H5026" t="n">
        <v>0</v>
      </c>
      <c r="I5026" t="b">
        <v>0</v>
      </c>
      <c r="J5026" t="b">
        <v>0</v>
      </c>
    </row>
    <row r="5027">
      <c r="A5027" s="2" t="n">
        <v>45838</v>
      </c>
      <c r="C5027" t="inlineStr">
        <is>
          <t>1004</t>
        </is>
      </c>
      <c r="D5027" t="n">
        <v>27</v>
      </c>
      <c r="E5027" t="inlineStr">
        <is>
          <t>9906276</t>
        </is>
      </c>
      <c r="F5027" t="inlineStr">
        <is>
          <t>Nordholz(b Bremerhaven) Landhaus</t>
        </is>
      </c>
      <c r="G5027" t="n">
        <v>0</v>
      </c>
      <c r="H5027" t="n">
        <v>0</v>
      </c>
      <c r="I5027" t="b">
        <v>0</v>
      </c>
      <c r="J5027" t="b">
        <v>0</v>
      </c>
    </row>
    <row r="5028">
      <c r="A5028" s="2" t="n">
        <v>45838</v>
      </c>
      <c r="C5028" t="inlineStr">
        <is>
          <t>1004</t>
        </is>
      </c>
      <c r="D5028" t="n">
        <v>28</v>
      </c>
      <c r="E5028" t="inlineStr">
        <is>
          <t>116871</t>
        </is>
      </c>
      <c r="F5028" t="inlineStr">
        <is>
          <t>Nordholz(b Bremerhaven) Kirchstraße</t>
        </is>
      </c>
      <c r="G5028" t="n">
        <v>0</v>
      </c>
      <c r="H5028" t="n">
        <v>0</v>
      </c>
      <c r="I5028" t="b">
        <v>0</v>
      </c>
      <c r="J5028" t="b">
        <v>0</v>
      </c>
    </row>
    <row r="5029">
      <c r="A5029" s="2" t="n">
        <v>45838</v>
      </c>
      <c r="C5029" t="inlineStr">
        <is>
          <t>1004</t>
        </is>
      </c>
      <c r="D5029" t="n">
        <v>29</v>
      </c>
      <c r="E5029" t="inlineStr">
        <is>
          <t>116870</t>
        </is>
      </c>
      <c r="F5029" t="inlineStr">
        <is>
          <t>Nordholz(b Bremerhaven) Ostpreußenweg</t>
        </is>
      </c>
      <c r="G5029" t="n">
        <v>0</v>
      </c>
      <c r="H5029" t="n">
        <v>0</v>
      </c>
      <c r="I5029" t="b">
        <v>0</v>
      </c>
      <c r="J5029" t="b">
        <v>0</v>
      </c>
    </row>
    <row r="5030">
      <c r="A5030" s="2" t="n">
        <v>45838</v>
      </c>
      <c r="C5030" t="inlineStr">
        <is>
          <t>1004</t>
        </is>
      </c>
      <c r="D5030" t="n">
        <v>30</v>
      </c>
      <c r="E5030" t="inlineStr">
        <is>
          <t>116658</t>
        </is>
      </c>
      <c r="F5030" t="inlineStr">
        <is>
          <t>Nordholz(b Bremerhaven) Bahnhof</t>
        </is>
      </c>
      <c r="G5030" t="n">
        <v>0</v>
      </c>
      <c r="I5030" t="b">
        <v>0</v>
      </c>
      <c r="J5030" t="b">
        <v>0</v>
      </c>
    </row>
    <row r="5031">
      <c r="A5031" s="2" t="n">
        <v>45838</v>
      </c>
      <c r="C5031" t="inlineStr">
        <is>
          <t>1005</t>
        </is>
      </c>
      <c r="D5031" t="n">
        <v>1</v>
      </c>
      <c r="E5031" t="inlineStr">
        <is>
          <t>116862</t>
        </is>
      </c>
      <c r="F5031" t="inlineStr">
        <is>
          <t>Midlum(b Bremerhaven) Ortsmitte/GS</t>
        </is>
      </c>
      <c r="H5031" t="n">
        <v>0</v>
      </c>
      <c r="I5031" t="b">
        <v>0</v>
      </c>
      <c r="J5031" t="b">
        <v>0</v>
      </c>
    </row>
    <row r="5032">
      <c r="A5032" s="2" t="n">
        <v>45838</v>
      </c>
      <c r="C5032" t="inlineStr">
        <is>
          <t>1005</t>
        </is>
      </c>
      <c r="D5032" t="n">
        <v>2</v>
      </c>
      <c r="E5032" t="inlineStr">
        <is>
          <t>2167701</t>
        </is>
      </c>
      <c r="F5032" t="inlineStr">
        <is>
          <t>Midlum(b Bremerhaven) Schwarzer Berg</t>
        </is>
      </c>
      <c r="G5032" t="n">
        <v>0</v>
      </c>
      <c r="H5032" t="n">
        <v>0</v>
      </c>
      <c r="I5032" t="b">
        <v>0</v>
      </c>
      <c r="J5032" t="b">
        <v>0</v>
      </c>
    </row>
    <row r="5033">
      <c r="A5033" s="2" t="n">
        <v>45838</v>
      </c>
      <c r="C5033" t="inlineStr">
        <is>
          <t>1005</t>
        </is>
      </c>
      <c r="D5033" t="n">
        <v>3</v>
      </c>
      <c r="E5033" t="inlineStr">
        <is>
          <t>9906673</t>
        </is>
      </c>
      <c r="F5033" t="inlineStr">
        <is>
          <t>Holßel Siedlung</t>
        </is>
      </c>
      <c r="G5033" t="n">
        <v>0</v>
      </c>
      <c r="H5033" t="n">
        <v>0</v>
      </c>
      <c r="I5033" t="b">
        <v>0</v>
      </c>
      <c r="J5033" t="b">
        <v>0</v>
      </c>
    </row>
    <row r="5034">
      <c r="A5034" s="2" t="n">
        <v>45838</v>
      </c>
      <c r="C5034" t="inlineStr">
        <is>
          <t>1005</t>
        </is>
      </c>
      <c r="D5034" t="n">
        <v>4</v>
      </c>
      <c r="E5034" t="inlineStr">
        <is>
          <t>1168573</t>
        </is>
      </c>
      <c r="F5034" t="inlineStr">
        <is>
          <t>Holßel Jägerhof</t>
        </is>
      </c>
      <c r="G5034" t="n">
        <v>0</v>
      </c>
      <c r="H5034" t="n">
        <v>0</v>
      </c>
      <c r="I5034" t="b">
        <v>0</v>
      </c>
      <c r="J5034" t="b">
        <v>0</v>
      </c>
    </row>
    <row r="5035">
      <c r="A5035" s="2" t="n">
        <v>45838</v>
      </c>
      <c r="C5035" t="inlineStr">
        <is>
          <t>1005</t>
        </is>
      </c>
      <c r="D5035" t="n">
        <v>5</v>
      </c>
      <c r="E5035" t="inlineStr">
        <is>
          <t>1437391</t>
        </is>
      </c>
      <c r="F5035" t="inlineStr">
        <is>
          <t>Holßel Neuer Hohm</t>
        </is>
      </c>
      <c r="G5035" t="n">
        <v>0</v>
      </c>
      <c r="H5035" t="n">
        <v>0</v>
      </c>
      <c r="I5035" t="b">
        <v>0</v>
      </c>
      <c r="J5035" t="b">
        <v>0</v>
      </c>
    </row>
    <row r="5036">
      <c r="A5036" s="2" t="n">
        <v>45838</v>
      </c>
      <c r="C5036" t="inlineStr">
        <is>
          <t>1005</t>
        </is>
      </c>
      <c r="D5036" t="n">
        <v>6</v>
      </c>
      <c r="E5036" t="inlineStr">
        <is>
          <t>9906388</t>
        </is>
      </c>
      <c r="F5036" t="inlineStr">
        <is>
          <t>Holßel Pipinsburg</t>
        </is>
      </c>
      <c r="G5036" t="n">
        <v>0</v>
      </c>
      <c r="H5036" t="n">
        <v>0</v>
      </c>
      <c r="I5036" t="b">
        <v>0</v>
      </c>
      <c r="J5036" t="b">
        <v>0</v>
      </c>
    </row>
    <row r="5037">
      <c r="A5037" s="2" t="n">
        <v>45838</v>
      </c>
      <c r="C5037" t="inlineStr">
        <is>
          <t>1005</t>
        </is>
      </c>
      <c r="D5037" t="n">
        <v>7</v>
      </c>
      <c r="E5037" t="inlineStr">
        <is>
          <t>9916190</t>
        </is>
      </c>
      <c r="F5037" t="inlineStr">
        <is>
          <t>Sievern Mühle</t>
        </is>
      </c>
      <c r="G5037" t="n">
        <v>0</v>
      </c>
      <c r="H5037" t="n">
        <v>0</v>
      </c>
      <c r="I5037" t="b">
        <v>0</v>
      </c>
      <c r="J5037" t="b">
        <v>0</v>
      </c>
    </row>
    <row r="5038">
      <c r="A5038" s="2" t="n">
        <v>45838</v>
      </c>
      <c r="C5038" t="inlineStr">
        <is>
          <t>1005</t>
        </is>
      </c>
      <c r="D5038" t="n">
        <v>8</v>
      </c>
      <c r="E5038" t="inlineStr">
        <is>
          <t>116762</t>
        </is>
      </c>
      <c r="F5038" t="inlineStr">
        <is>
          <t>Sievern Mitte</t>
        </is>
      </c>
      <c r="G5038" t="n">
        <v>0</v>
      </c>
      <c r="H5038" t="n">
        <v>0</v>
      </c>
      <c r="I5038" t="b">
        <v>0</v>
      </c>
      <c r="J5038" t="b">
        <v>0</v>
      </c>
    </row>
    <row r="5039">
      <c r="A5039" s="2" t="n">
        <v>45838</v>
      </c>
      <c r="C5039" t="inlineStr">
        <is>
          <t>1005</t>
        </is>
      </c>
      <c r="D5039" t="n">
        <v>9</v>
      </c>
      <c r="E5039" t="inlineStr">
        <is>
          <t>116787</t>
        </is>
      </c>
      <c r="F5039" t="inlineStr">
        <is>
          <t>Sievern Büttel</t>
        </is>
      </c>
      <c r="G5039" t="n">
        <v>0</v>
      </c>
      <c r="H5039" t="n">
        <v>0</v>
      </c>
      <c r="I5039" t="b">
        <v>0</v>
      </c>
      <c r="J5039" t="b">
        <v>0</v>
      </c>
    </row>
    <row r="5040">
      <c r="A5040" s="2" t="n">
        <v>45838</v>
      </c>
      <c r="C5040" t="inlineStr">
        <is>
          <t>1005</t>
        </is>
      </c>
      <c r="D5040" t="n">
        <v>10</v>
      </c>
      <c r="E5040" t="inlineStr">
        <is>
          <t>9916187</t>
        </is>
      </c>
      <c r="F5040" t="inlineStr">
        <is>
          <t>Sievern Büttel Siedlung</t>
        </is>
      </c>
      <c r="G5040" t="n">
        <v>0</v>
      </c>
      <c r="H5040" t="n">
        <v>0</v>
      </c>
      <c r="I5040" t="b">
        <v>0</v>
      </c>
      <c r="J5040" t="b">
        <v>0</v>
      </c>
    </row>
    <row r="5041">
      <c r="A5041" s="2" t="n">
        <v>45838</v>
      </c>
      <c r="C5041" t="inlineStr">
        <is>
          <t>1005</t>
        </is>
      </c>
      <c r="D5041" t="n">
        <v>11</v>
      </c>
      <c r="E5041" t="inlineStr">
        <is>
          <t>9916191</t>
        </is>
      </c>
      <c r="F5041" t="inlineStr">
        <is>
          <t>Sievern Tajenfeld</t>
        </is>
      </c>
      <c r="G5041" t="n">
        <v>0</v>
      </c>
      <c r="H5041" t="n">
        <v>0</v>
      </c>
      <c r="I5041" t="b">
        <v>0</v>
      </c>
      <c r="J5041" t="b">
        <v>0</v>
      </c>
    </row>
    <row r="5042">
      <c r="A5042" s="2" t="n">
        <v>45838</v>
      </c>
      <c r="C5042" t="inlineStr">
        <is>
          <t>1005</t>
        </is>
      </c>
      <c r="D5042" t="n">
        <v>12</v>
      </c>
      <c r="E5042" t="inlineStr">
        <is>
          <t>116761</t>
        </is>
      </c>
      <c r="F5042" t="inlineStr">
        <is>
          <t>Sievern Wremer Moor</t>
        </is>
      </c>
      <c r="G5042" t="n">
        <v>0</v>
      </c>
      <c r="H5042" t="n">
        <v>0</v>
      </c>
      <c r="I5042" t="b">
        <v>0</v>
      </c>
      <c r="J5042" t="b">
        <v>0</v>
      </c>
    </row>
    <row r="5043">
      <c r="A5043" s="2" t="n">
        <v>45838</v>
      </c>
      <c r="C5043" t="inlineStr">
        <is>
          <t>1005</t>
        </is>
      </c>
      <c r="D5043" t="n">
        <v>13</v>
      </c>
      <c r="E5043" t="inlineStr">
        <is>
          <t>116880</t>
        </is>
      </c>
      <c r="F5043" t="inlineStr">
        <is>
          <t>Geestland-Langen Nordeschweg</t>
        </is>
      </c>
      <c r="G5043" t="n">
        <v>0</v>
      </c>
      <c r="H5043" t="n">
        <v>0</v>
      </c>
      <c r="I5043" t="b">
        <v>0</v>
      </c>
      <c r="J5043" t="b">
        <v>0</v>
      </c>
    </row>
    <row r="5044">
      <c r="A5044" s="2" t="n">
        <v>45838</v>
      </c>
      <c r="C5044" t="inlineStr">
        <is>
          <t>1005</t>
        </is>
      </c>
      <c r="D5044" t="n">
        <v>14</v>
      </c>
      <c r="E5044" t="inlineStr">
        <is>
          <t>116743</t>
        </is>
      </c>
      <c r="F5044" t="inlineStr">
        <is>
          <t>Geestland-Langen Mitte</t>
        </is>
      </c>
      <c r="G5044" t="n">
        <v>0</v>
      </c>
      <c r="H5044" t="n">
        <v>0</v>
      </c>
      <c r="I5044" t="b">
        <v>0</v>
      </c>
      <c r="J5044" t="b">
        <v>0</v>
      </c>
    </row>
    <row r="5045">
      <c r="A5045" s="2" t="n">
        <v>45838</v>
      </c>
      <c r="C5045" t="inlineStr">
        <is>
          <t>1005</t>
        </is>
      </c>
      <c r="D5045" t="n">
        <v>15</v>
      </c>
      <c r="E5045" t="inlineStr">
        <is>
          <t>116741</t>
        </is>
      </c>
      <c r="F5045" t="inlineStr">
        <is>
          <t>Geestland-Langen Südstellenweg</t>
        </is>
      </c>
      <c r="G5045" t="n">
        <v>3</v>
      </c>
      <c r="H5045" t="n">
        <v>4</v>
      </c>
      <c r="I5045" t="b">
        <v>0</v>
      </c>
      <c r="J5045" t="b">
        <v>0</v>
      </c>
    </row>
    <row r="5046">
      <c r="A5046" s="2" t="n">
        <v>45838</v>
      </c>
      <c r="C5046" t="inlineStr">
        <is>
          <t>1005</t>
        </is>
      </c>
      <c r="D5046" t="n">
        <v>16</v>
      </c>
      <c r="E5046" t="inlineStr">
        <is>
          <t>116744</t>
        </is>
      </c>
      <c r="F5046" t="inlineStr">
        <is>
          <t>Bremerhaven Parkstraße</t>
        </is>
      </c>
      <c r="G5046" t="n">
        <v>4</v>
      </c>
      <c r="H5046" t="n">
        <v>4</v>
      </c>
      <c r="I5046" t="b">
        <v>0</v>
      </c>
      <c r="J5046" t="b">
        <v>0</v>
      </c>
    </row>
    <row r="5047">
      <c r="A5047" s="2" t="n">
        <v>45838</v>
      </c>
      <c r="C5047" t="inlineStr">
        <is>
          <t>1005</t>
        </is>
      </c>
      <c r="D5047" t="n">
        <v>17</v>
      </c>
      <c r="E5047" t="inlineStr">
        <is>
          <t>100033</t>
        </is>
      </c>
      <c r="F5047" t="inlineStr">
        <is>
          <t>Bremerhaven Flötenkiel</t>
        </is>
      </c>
      <c r="G5047" t="n">
        <v>5</v>
      </c>
      <c r="H5047" t="n">
        <v>5</v>
      </c>
      <c r="I5047" t="b">
        <v>0</v>
      </c>
      <c r="J5047" t="b">
        <v>0</v>
      </c>
    </row>
    <row r="5048">
      <c r="A5048" s="2" t="n">
        <v>45838</v>
      </c>
      <c r="C5048" t="inlineStr">
        <is>
          <t>1005</t>
        </is>
      </c>
      <c r="D5048" t="n">
        <v>18</v>
      </c>
      <c r="E5048" t="inlineStr">
        <is>
          <t>100041</t>
        </is>
      </c>
      <c r="F5048" t="inlineStr">
        <is>
          <t>Bremerhaven Eisenbahnstraße</t>
        </is>
      </c>
      <c r="G5048" t="n">
        <v>5</v>
      </c>
      <c r="H5048" t="n">
        <v>5</v>
      </c>
      <c r="I5048" t="b">
        <v>0</v>
      </c>
      <c r="J5048" t="b">
        <v>0</v>
      </c>
    </row>
    <row r="5049">
      <c r="A5049" s="2" t="n">
        <v>45838</v>
      </c>
      <c r="C5049" t="inlineStr">
        <is>
          <t>1005</t>
        </is>
      </c>
      <c r="D5049" t="n">
        <v>19</v>
      </c>
      <c r="E5049" t="inlineStr">
        <is>
          <t>116694</t>
        </is>
      </c>
      <c r="F5049" t="inlineStr">
        <is>
          <t>Bremerhaven Stadtverwaltung</t>
        </is>
      </c>
      <c r="G5049" t="n">
        <v>5</v>
      </c>
      <c r="H5049" t="n">
        <v>5</v>
      </c>
      <c r="I5049" t="b">
        <v>0</v>
      </c>
      <c r="J5049" t="b">
        <v>0</v>
      </c>
    </row>
    <row r="5050">
      <c r="A5050" s="2" t="n">
        <v>45838</v>
      </c>
      <c r="C5050" t="inlineStr">
        <is>
          <t>1005</t>
        </is>
      </c>
      <c r="D5050" t="n">
        <v>20</v>
      </c>
      <c r="E5050" t="inlineStr">
        <is>
          <t>107501</t>
        </is>
      </c>
      <c r="F5050" t="inlineStr">
        <is>
          <t>Bremerhaven Hbf/Bismarckstraße</t>
        </is>
      </c>
      <c r="G5050" t="n">
        <v>5</v>
      </c>
      <c r="I5050" t="b">
        <v>0</v>
      </c>
      <c r="J5050" t="b">
        <v>0</v>
      </c>
    </row>
    <row r="5051">
      <c r="A5051" s="2" t="n">
        <v>45838</v>
      </c>
      <c r="C5051" t="inlineStr">
        <is>
          <t>1006</t>
        </is>
      </c>
      <c r="D5051" t="n">
        <v>1</v>
      </c>
      <c r="E5051" t="inlineStr">
        <is>
          <t>2013503</t>
        </is>
      </c>
      <c r="F5051" t="inlineStr">
        <is>
          <t>Bremerhaven Hbf/Bismarckstraße</t>
        </is>
      </c>
      <c r="H5051" t="n">
        <v>1</v>
      </c>
      <c r="I5051" t="b">
        <v>0</v>
      </c>
      <c r="J5051" t="b">
        <v>0</v>
      </c>
    </row>
    <row r="5052">
      <c r="A5052" s="2" t="n">
        <v>45838</v>
      </c>
      <c r="C5052" t="inlineStr">
        <is>
          <t>1006</t>
        </is>
      </c>
      <c r="D5052" t="n">
        <v>2</v>
      </c>
      <c r="E5052" t="inlineStr">
        <is>
          <t>624133</t>
        </is>
      </c>
      <c r="F5052" t="inlineStr">
        <is>
          <t>Bremerhaven Stadtverwaltung</t>
        </is>
      </c>
      <c r="G5052" t="n">
        <v>0</v>
      </c>
      <c r="H5052" t="n">
        <v>0</v>
      </c>
      <c r="I5052" t="b">
        <v>0</v>
      </c>
      <c r="J5052" t="b">
        <v>0</v>
      </c>
    </row>
    <row r="5053">
      <c r="A5053" s="2" t="n">
        <v>45838</v>
      </c>
      <c r="C5053" t="inlineStr">
        <is>
          <t>1006</t>
        </is>
      </c>
      <c r="D5053" t="n">
        <v>3</v>
      </c>
      <c r="E5053" t="inlineStr">
        <is>
          <t>100043</t>
        </is>
      </c>
      <c r="F5053" t="inlineStr">
        <is>
          <t>Bremerhaven Eisenbahnstraße</t>
        </is>
      </c>
      <c r="G5053" t="n">
        <v>0</v>
      </c>
      <c r="H5053" t="n">
        <v>0</v>
      </c>
      <c r="I5053" t="b">
        <v>0</v>
      </c>
      <c r="J5053" t="b">
        <v>0</v>
      </c>
    </row>
    <row r="5054">
      <c r="A5054" s="2" t="n">
        <v>45838</v>
      </c>
      <c r="C5054" t="inlineStr">
        <is>
          <t>1006</t>
        </is>
      </c>
      <c r="D5054" t="n">
        <v>4</v>
      </c>
      <c r="E5054" t="inlineStr">
        <is>
          <t>600035</t>
        </is>
      </c>
      <c r="F5054" t="inlineStr">
        <is>
          <t>Bremerhaven Flötenkiel</t>
        </is>
      </c>
      <c r="G5054" t="n">
        <v>0</v>
      </c>
      <c r="H5054" t="n">
        <v>0</v>
      </c>
      <c r="I5054" t="b">
        <v>0</v>
      </c>
      <c r="J5054" t="b">
        <v>0</v>
      </c>
    </row>
    <row r="5055">
      <c r="A5055" s="2" t="n">
        <v>45838</v>
      </c>
      <c r="C5055" t="inlineStr">
        <is>
          <t>1006</t>
        </is>
      </c>
      <c r="D5055" t="n">
        <v>5</v>
      </c>
      <c r="E5055" t="inlineStr">
        <is>
          <t>694183</t>
        </is>
      </c>
      <c r="F5055" t="inlineStr">
        <is>
          <t>Bremerhaven Parkstraße</t>
        </is>
      </c>
      <c r="G5055" t="n">
        <v>1</v>
      </c>
      <c r="H5055" t="n">
        <v>1</v>
      </c>
      <c r="I5055" t="b">
        <v>0</v>
      </c>
      <c r="J5055" t="b">
        <v>0</v>
      </c>
    </row>
    <row r="5056">
      <c r="A5056" s="2" t="n">
        <v>45838</v>
      </c>
      <c r="C5056" t="inlineStr">
        <is>
          <t>1006</t>
        </is>
      </c>
      <c r="D5056" t="n">
        <v>6</v>
      </c>
      <c r="E5056" t="inlineStr">
        <is>
          <t>684180</t>
        </is>
      </c>
      <c r="F5056" t="inlineStr">
        <is>
          <t>Geestland-Langen Südstellenweg</t>
        </is>
      </c>
      <c r="G5056" t="n">
        <v>2</v>
      </c>
      <c r="H5056" t="n">
        <v>2</v>
      </c>
      <c r="I5056" t="b">
        <v>0</v>
      </c>
      <c r="J5056" t="b">
        <v>0</v>
      </c>
    </row>
    <row r="5057">
      <c r="A5057" s="2" t="n">
        <v>45838</v>
      </c>
      <c r="C5057" t="inlineStr">
        <is>
          <t>1006</t>
        </is>
      </c>
      <c r="D5057" t="n">
        <v>7</v>
      </c>
      <c r="E5057" t="inlineStr">
        <is>
          <t>694182</t>
        </is>
      </c>
      <c r="F5057" t="inlineStr">
        <is>
          <t>Geestland-Langen Mitte</t>
        </is>
      </c>
      <c r="G5057" t="n">
        <v>2</v>
      </c>
      <c r="H5057" t="n">
        <v>2</v>
      </c>
      <c r="I5057" t="b">
        <v>0</v>
      </c>
      <c r="J5057" t="b">
        <v>0</v>
      </c>
    </row>
    <row r="5058">
      <c r="A5058" s="2" t="n">
        <v>45838</v>
      </c>
      <c r="C5058" t="inlineStr">
        <is>
          <t>1006</t>
        </is>
      </c>
      <c r="D5058" t="n">
        <v>8</v>
      </c>
      <c r="E5058" t="inlineStr">
        <is>
          <t>2017704</t>
        </is>
      </c>
      <c r="F5058" t="inlineStr">
        <is>
          <t>Geestland-Langen Nordeschweg</t>
        </is>
      </c>
      <c r="G5058" t="n">
        <v>3</v>
      </c>
      <c r="H5058" t="n">
        <v>3</v>
      </c>
      <c r="I5058" t="b">
        <v>0</v>
      </c>
      <c r="J5058" t="b">
        <v>0</v>
      </c>
    </row>
    <row r="5059">
      <c r="A5059" s="2" t="n">
        <v>45838</v>
      </c>
      <c r="C5059" t="inlineStr">
        <is>
          <t>1006</t>
        </is>
      </c>
      <c r="D5059" t="n">
        <v>9</v>
      </c>
      <c r="E5059" t="inlineStr">
        <is>
          <t>9916192</t>
        </is>
      </c>
      <c r="F5059" t="inlineStr">
        <is>
          <t>Sievern Wremer Moor</t>
        </is>
      </c>
      <c r="G5059" t="n">
        <v>3</v>
      </c>
      <c r="H5059" t="n">
        <v>3</v>
      </c>
      <c r="I5059" t="b">
        <v>0</v>
      </c>
      <c r="J5059" t="b">
        <v>0</v>
      </c>
    </row>
    <row r="5060">
      <c r="A5060" s="2" t="n">
        <v>45838</v>
      </c>
      <c r="C5060" t="inlineStr">
        <is>
          <t>1006</t>
        </is>
      </c>
      <c r="D5060" t="n">
        <v>10</v>
      </c>
      <c r="E5060" t="inlineStr">
        <is>
          <t>624269</t>
        </is>
      </c>
      <c r="F5060" t="inlineStr">
        <is>
          <t>Sievern Tajenfeld</t>
        </is>
      </c>
      <c r="G5060" t="n">
        <v>3</v>
      </c>
      <c r="H5060" t="n">
        <v>3</v>
      </c>
      <c r="I5060" t="b">
        <v>0</v>
      </c>
      <c r="J5060" t="b">
        <v>0</v>
      </c>
    </row>
    <row r="5061">
      <c r="A5061" s="2" t="n">
        <v>45838</v>
      </c>
      <c r="C5061" t="inlineStr">
        <is>
          <t>1006</t>
        </is>
      </c>
      <c r="D5061" t="n">
        <v>11</v>
      </c>
      <c r="E5061" t="inlineStr">
        <is>
          <t>2017505</t>
        </is>
      </c>
      <c r="F5061" t="inlineStr">
        <is>
          <t>Sievern Büttel Siedlung</t>
        </is>
      </c>
      <c r="G5061" t="n">
        <v>3</v>
      </c>
      <c r="H5061" t="n">
        <v>3</v>
      </c>
      <c r="I5061" t="b">
        <v>0</v>
      </c>
      <c r="J5061" t="b">
        <v>0</v>
      </c>
    </row>
    <row r="5062">
      <c r="A5062" s="2" t="n">
        <v>45838</v>
      </c>
      <c r="C5062" t="inlineStr">
        <is>
          <t>1006</t>
        </is>
      </c>
      <c r="D5062" t="n">
        <v>12</v>
      </c>
      <c r="E5062" t="inlineStr">
        <is>
          <t>9916186</t>
        </is>
      </c>
      <c r="F5062" t="inlineStr">
        <is>
          <t>Sievern Büttel</t>
        </is>
      </c>
      <c r="G5062" t="n">
        <v>3</v>
      </c>
      <c r="H5062" t="n">
        <v>3</v>
      </c>
      <c r="I5062" t="b">
        <v>0</v>
      </c>
      <c r="J5062" t="b">
        <v>0</v>
      </c>
    </row>
    <row r="5063">
      <c r="A5063" s="2" t="n">
        <v>45838</v>
      </c>
      <c r="C5063" t="inlineStr">
        <is>
          <t>1006</t>
        </is>
      </c>
      <c r="D5063" t="n">
        <v>13</v>
      </c>
      <c r="E5063" t="inlineStr">
        <is>
          <t>116762</t>
        </is>
      </c>
      <c r="F5063" t="inlineStr">
        <is>
          <t>Sievern Mitte</t>
        </is>
      </c>
      <c r="G5063" t="n">
        <v>3</v>
      </c>
      <c r="H5063" t="n">
        <v>3</v>
      </c>
      <c r="I5063" t="b">
        <v>0</v>
      </c>
      <c r="J5063" t="b">
        <v>0</v>
      </c>
    </row>
    <row r="5064">
      <c r="A5064" s="2" t="n">
        <v>45838</v>
      </c>
      <c r="C5064" t="inlineStr">
        <is>
          <t>1006</t>
        </is>
      </c>
      <c r="D5064" t="n">
        <v>14</v>
      </c>
      <c r="E5064" t="inlineStr">
        <is>
          <t>116763</t>
        </is>
      </c>
      <c r="F5064" t="inlineStr">
        <is>
          <t>Sievern Mühle</t>
        </is>
      </c>
      <c r="G5064" t="n">
        <v>3</v>
      </c>
      <c r="H5064" t="n">
        <v>3</v>
      </c>
      <c r="I5064" t="b">
        <v>0</v>
      </c>
      <c r="J5064" t="b">
        <v>0</v>
      </c>
    </row>
    <row r="5065">
      <c r="A5065" s="2" t="n">
        <v>45838</v>
      </c>
      <c r="C5065" t="inlineStr">
        <is>
          <t>1006</t>
        </is>
      </c>
      <c r="D5065" t="n">
        <v>15</v>
      </c>
      <c r="E5065" t="inlineStr">
        <is>
          <t>116764</t>
        </is>
      </c>
      <c r="F5065" t="inlineStr">
        <is>
          <t>Holßel Pipinsburg</t>
        </is>
      </c>
      <c r="G5065" t="n">
        <v>3</v>
      </c>
      <c r="H5065" t="n">
        <v>3</v>
      </c>
      <c r="I5065" t="b">
        <v>0</v>
      </c>
      <c r="J5065" t="b">
        <v>0</v>
      </c>
    </row>
    <row r="5066">
      <c r="A5066" s="2" t="n">
        <v>45838</v>
      </c>
      <c r="C5066" t="inlineStr">
        <is>
          <t>1006</t>
        </is>
      </c>
      <c r="D5066" t="n">
        <v>16</v>
      </c>
      <c r="E5066" t="inlineStr">
        <is>
          <t>1437392</t>
        </is>
      </c>
      <c r="F5066" t="inlineStr">
        <is>
          <t>Holßel Neuer Hohm</t>
        </is>
      </c>
      <c r="G5066" t="n">
        <v>2</v>
      </c>
      <c r="H5066" t="n">
        <v>2</v>
      </c>
      <c r="I5066" t="b">
        <v>0</v>
      </c>
      <c r="J5066" t="b">
        <v>0</v>
      </c>
    </row>
    <row r="5067">
      <c r="A5067" s="2" t="n">
        <v>45838</v>
      </c>
      <c r="C5067" t="inlineStr">
        <is>
          <t>1006</t>
        </is>
      </c>
      <c r="D5067" t="n">
        <v>17</v>
      </c>
      <c r="E5067" t="inlineStr">
        <is>
          <t>1168573</t>
        </is>
      </c>
      <c r="F5067" t="inlineStr">
        <is>
          <t>Holßel Jägerhof</t>
        </is>
      </c>
      <c r="G5067" t="n">
        <v>2</v>
      </c>
      <c r="H5067" t="n">
        <v>2</v>
      </c>
      <c r="I5067" t="b">
        <v>0</v>
      </c>
      <c r="J5067" t="b">
        <v>0</v>
      </c>
    </row>
    <row r="5068">
      <c r="A5068" s="2" t="n">
        <v>45838</v>
      </c>
      <c r="C5068" t="inlineStr">
        <is>
          <t>1006</t>
        </is>
      </c>
      <c r="D5068" t="n">
        <v>18</v>
      </c>
      <c r="E5068" t="inlineStr">
        <is>
          <t>2017308</t>
        </is>
      </c>
      <c r="F5068" t="inlineStr">
        <is>
          <t>Holßel Siedlung</t>
        </is>
      </c>
      <c r="G5068" t="n">
        <v>2</v>
      </c>
      <c r="H5068" t="n">
        <v>2</v>
      </c>
      <c r="I5068" t="b">
        <v>0</v>
      </c>
      <c r="J5068" t="b">
        <v>0</v>
      </c>
    </row>
    <row r="5069">
      <c r="A5069" s="2" t="n">
        <v>45838</v>
      </c>
      <c r="C5069" t="inlineStr">
        <is>
          <t>1006</t>
        </is>
      </c>
      <c r="D5069" t="n">
        <v>19</v>
      </c>
      <c r="E5069" t="inlineStr">
        <is>
          <t>9907297</t>
        </is>
      </c>
      <c r="F5069" t="inlineStr">
        <is>
          <t>Midlum(b Bremerhaven) Schwarzer Berg</t>
        </is>
      </c>
      <c r="G5069" t="n">
        <v>0</v>
      </c>
      <c r="H5069" t="n">
        <v>0</v>
      </c>
      <c r="I5069" t="b">
        <v>0</v>
      </c>
      <c r="J5069" t="b">
        <v>0</v>
      </c>
    </row>
    <row r="5070">
      <c r="A5070" s="2" t="n">
        <v>45838</v>
      </c>
      <c r="C5070" t="inlineStr">
        <is>
          <t>1006</t>
        </is>
      </c>
      <c r="D5070" t="n">
        <v>20</v>
      </c>
      <c r="E5070" t="inlineStr">
        <is>
          <t>116862</t>
        </is>
      </c>
      <c r="F5070" t="inlineStr">
        <is>
          <t>Midlum(b Bremerhaven) Ortsmitte/GS</t>
        </is>
      </c>
      <c r="G5070" t="n">
        <v>0</v>
      </c>
      <c r="I5070" t="b">
        <v>0</v>
      </c>
      <c r="J5070" t="b">
        <v>0</v>
      </c>
    </row>
    <row r="5071">
      <c r="A5071" s="2" t="n">
        <v>45838</v>
      </c>
      <c r="C5071" t="inlineStr">
        <is>
          <t>1007</t>
        </is>
      </c>
      <c r="D5071" t="n">
        <v>1</v>
      </c>
      <c r="E5071" t="inlineStr">
        <is>
          <t>116862</t>
        </is>
      </c>
      <c r="F5071" t="inlineStr">
        <is>
          <t>Midlum(b Bremerhaven) Ortsmitte/GS</t>
        </is>
      </c>
      <c r="H5071" t="n">
        <v>1</v>
      </c>
      <c r="I5071" t="b">
        <v>0</v>
      </c>
      <c r="J5071" t="b">
        <v>0</v>
      </c>
    </row>
    <row r="5072">
      <c r="A5072" s="2" t="n">
        <v>45838</v>
      </c>
      <c r="C5072" t="inlineStr">
        <is>
          <t>1007</t>
        </is>
      </c>
      <c r="D5072" t="n">
        <v>2</v>
      </c>
      <c r="E5072" t="inlineStr">
        <is>
          <t>2167701</t>
        </is>
      </c>
      <c r="F5072" t="inlineStr">
        <is>
          <t>Midlum(b Bremerhaven) Schwarzer Berg</t>
        </is>
      </c>
      <c r="G5072" t="n">
        <v>2</v>
      </c>
      <c r="H5072" t="n">
        <v>2</v>
      </c>
      <c r="I5072" t="b">
        <v>0</v>
      </c>
      <c r="J5072" t="b">
        <v>0</v>
      </c>
    </row>
    <row r="5073">
      <c r="A5073" s="2" t="n">
        <v>45838</v>
      </c>
      <c r="C5073" t="inlineStr">
        <is>
          <t>1007</t>
        </is>
      </c>
      <c r="D5073" t="n">
        <v>3</v>
      </c>
      <c r="E5073" t="inlineStr">
        <is>
          <t>9906673</t>
        </is>
      </c>
      <c r="F5073" t="inlineStr">
        <is>
          <t>Holßel Siedlung</t>
        </is>
      </c>
      <c r="G5073" t="n">
        <v>0</v>
      </c>
      <c r="H5073" t="n">
        <v>0</v>
      </c>
      <c r="I5073" t="b">
        <v>0</v>
      </c>
      <c r="J5073" t="b">
        <v>0</v>
      </c>
    </row>
    <row r="5074">
      <c r="A5074" s="2" t="n">
        <v>45838</v>
      </c>
      <c r="C5074" t="inlineStr">
        <is>
          <t>1007</t>
        </is>
      </c>
      <c r="D5074" t="n">
        <v>4</v>
      </c>
      <c r="E5074" t="inlineStr">
        <is>
          <t>1168573</t>
        </is>
      </c>
      <c r="F5074" t="inlineStr">
        <is>
          <t>Holßel Jägerhof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45838</v>
      </c>
      <c r="C5075" t="inlineStr">
        <is>
          <t>1007</t>
        </is>
      </c>
      <c r="D5075" t="n">
        <v>5</v>
      </c>
      <c r="E5075" t="inlineStr">
        <is>
          <t>1437391</t>
        </is>
      </c>
      <c r="F5075" t="inlineStr">
        <is>
          <t>Holßel Neuer Hohm</t>
        </is>
      </c>
      <c r="G5075" t="n">
        <v>1</v>
      </c>
      <c r="H5075" t="n">
        <v>1</v>
      </c>
      <c r="I5075" t="b">
        <v>0</v>
      </c>
      <c r="J5075" t="b">
        <v>0</v>
      </c>
    </row>
    <row r="5076">
      <c r="A5076" s="2" t="n">
        <v>45838</v>
      </c>
      <c r="C5076" t="inlineStr">
        <is>
          <t>1007</t>
        </is>
      </c>
      <c r="D5076" t="n">
        <v>6</v>
      </c>
      <c r="E5076" t="inlineStr">
        <is>
          <t>9906388</t>
        </is>
      </c>
      <c r="F5076" t="inlineStr">
        <is>
          <t>Holßel Pipinsburg</t>
        </is>
      </c>
      <c r="G5076" t="n">
        <v>1</v>
      </c>
      <c r="H5076" t="n">
        <v>1</v>
      </c>
      <c r="I5076" t="b">
        <v>0</v>
      </c>
      <c r="J5076" t="b">
        <v>0</v>
      </c>
    </row>
    <row r="5077">
      <c r="A5077" s="2" t="n">
        <v>45838</v>
      </c>
      <c r="C5077" t="inlineStr">
        <is>
          <t>1007</t>
        </is>
      </c>
      <c r="D5077" t="n">
        <v>7</v>
      </c>
      <c r="E5077" t="inlineStr">
        <is>
          <t>9916190</t>
        </is>
      </c>
      <c r="F5077" t="inlineStr">
        <is>
          <t>Sievern Mühle</t>
        </is>
      </c>
      <c r="G5077" t="n">
        <v>0</v>
      </c>
      <c r="H5077" t="n">
        <v>1</v>
      </c>
      <c r="I5077" t="b">
        <v>0</v>
      </c>
      <c r="J5077" t="b">
        <v>0</v>
      </c>
    </row>
    <row r="5078">
      <c r="A5078" s="2" t="n">
        <v>45838</v>
      </c>
      <c r="C5078" t="inlineStr">
        <is>
          <t>1007</t>
        </is>
      </c>
      <c r="D5078" t="n">
        <v>8</v>
      </c>
      <c r="E5078" t="inlineStr">
        <is>
          <t>116762</t>
        </is>
      </c>
      <c r="F5078" t="inlineStr">
        <is>
          <t>Sievern Mitte</t>
        </is>
      </c>
      <c r="G5078" t="n">
        <v>2</v>
      </c>
      <c r="H5078" t="n">
        <v>2</v>
      </c>
      <c r="I5078" t="b">
        <v>0</v>
      </c>
      <c r="J5078" t="b">
        <v>0</v>
      </c>
    </row>
    <row r="5079">
      <c r="A5079" s="2" t="n">
        <v>45838</v>
      </c>
      <c r="C5079" t="inlineStr">
        <is>
          <t>1007</t>
        </is>
      </c>
      <c r="D5079" t="n">
        <v>9</v>
      </c>
      <c r="E5079" t="inlineStr">
        <is>
          <t>116787</t>
        </is>
      </c>
      <c r="F5079" t="inlineStr">
        <is>
          <t>Sievern Büttel</t>
        </is>
      </c>
      <c r="G5079" t="n">
        <v>2</v>
      </c>
      <c r="H5079" t="n">
        <v>2</v>
      </c>
      <c r="I5079" t="b">
        <v>0</v>
      </c>
      <c r="J5079" t="b">
        <v>0</v>
      </c>
    </row>
    <row r="5080">
      <c r="A5080" s="2" t="n">
        <v>45838</v>
      </c>
      <c r="C5080" t="inlineStr">
        <is>
          <t>1007</t>
        </is>
      </c>
      <c r="D5080" t="n">
        <v>10</v>
      </c>
      <c r="E5080" t="inlineStr">
        <is>
          <t>9916187</t>
        </is>
      </c>
      <c r="F5080" t="inlineStr">
        <is>
          <t>Sievern Büttel Siedlung</t>
        </is>
      </c>
      <c r="G5080" t="n">
        <v>3</v>
      </c>
      <c r="H5080" t="n">
        <v>3</v>
      </c>
      <c r="I5080" t="b">
        <v>0</v>
      </c>
      <c r="J5080" t="b">
        <v>0</v>
      </c>
    </row>
    <row r="5081">
      <c r="A5081" s="2" t="n">
        <v>45838</v>
      </c>
      <c r="C5081" t="inlineStr">
        <is>
          <t>1007</t>
        </is>
      </c>
      <c r="D5081" t="n">
        <v>11</v>
      </c>
      <c r="E5081" t="inlineStr">
        <is>
          <t>9916191</t>
        </is>
      </c>
      <c r="F5081" t="inlineStr">
        <is>
          <t>Sievern Tajenfeld</t>
        </is>
      </c>
      <c r="G5081" t="n">
        <v>4</v>
      </c>
      <c r="H5081" t="n">
        <v>4</v>
      </c>
      <c r="I5081" t="b">
        <v>0</v>
      </c>
      <c r="J5081" t="b">
        <v>0</v>
      </c>
    </row>
    <row r="5082">
      <c r="A5082" s="2" t="n">
        <v>45838</v>
      </c>
      <c r="C5082" t="inlineStr">
        <is>
          <t>1007</t>
        </is>
      </c>
      <c r="D5082" t="n">
        <v>12</v>
      </c>
      <c r="E5082" t="inlineStr">
        <is>
          <t>116761</t>
        </is>
      </c>
      <c r="F5082" t="inlineStr">
        <is>
          <t>Sievern Wremer Moor</t>
        </is>
      </c>
      <c r="G5082" t="n">
        <v>4</v>
      </c>
      <c r="H5082" t="n">
        <v>4</v>
      </c>
      <c r="I5082" t="b">
        <v>0</v>
      </c>
      <c r="J5082" t="b">
        <v>0</v>
      </c>
    </row>
    <row r="5083">
      <c r="A5083" s="2" t="n">
        <v>45838</v>
      </c>
      <c r="C5083" t="inlineStr">
        <is>
          <t>1007</t>
        </is>
      </c>
      <c r="D5083" t="n">
        <v>13</v>
      </c>
      <c r="E5083" t="inlineStr">
        <is>
          <t>116880</t>
        </is>
      </c>
      <c r="F5083" t="inlineStr">
        <is>
          <t>Geestland-Langen Nordeschweg</t>
        </is>
      </c>
      <c r="G5083" t="n">
        <v>3</v>
      </c>
      <c r="H5083" t="n">
        <v>3</v>
      </c>
      <c r="I5083" t="b">
        <v>0</v>
      </c>
      <c r="J5083" t="b">
        <v>0</v>
      </c>
    </row>
    <row r="5084">
      <c r="A5084" s="2" t="n">
        <v>45838</v>
      </c>
      <c r="C5084" t="inlineStr">
        <is>
          <t>1007</t>
        </is>
      </c>
      <c r="D5084" t="n">
        <v>14</v>
      </c>
      <c r="E5084" t="inlineStr">
        <is>
          <t>116743</t>
        </is>
      </c>
      <c r="F5084" t="inlineStr">
        <is>
          <t>Geestland-Langen Mitte</t>
        </is>
      </c>
      <c r="G5084" t="n">
        <v>4</v>
      </c>
      <c r="H5084" t="n">
        <v>5</v>
      </c>
      <c r="I5084" t="b">
        <v>0</v>
      </c>
      <c r="J5084" t="b">
        <v>0</v>
      </c>
    </row>
    <row r="5085">
      <c r="A5085" s="2" t="n">
        <v>45838</v>
      </c>
      <c r="C5085" t="inlineStr">
        <is>
          <t>1007</t>
        </is>
      </c>
      <c r="D5085" t="n">
        <v>15</v>
      </c>
      <c r="E5085" t="inlineStr">
        <is>
          <t>116741</t>
        </is>
      </c>
      <c r="F5085" t="inlineStr">
        <is>
          <t>Geestland-Langen Südstellenweg</t>
        </is>
      </c>
      <c r="G5085" t="n">
        <v>5</v>
      </c>
      <c r="H5085" t="n">
        <v>5</v>
      </c>
      <c r="I5085" t="b">
        <v>0</v>
      </c>
      <c r="J5085" t="b">
        <v>0</v>
      </c>
    </row>
    <row r="5086">
      <c r="A5086" s="2" t="n">
        <v>45838</v>
      </c>
      <c r="C5086" t="inlineStr">
        <is>
          <t>1007</t>
        </is>
      </c>
      <c r="D5086" t="n">
        <v>16</v>
      </c>
      <c r="E5086" t="inlineStr">
        <is>
          <t>116744</t>
        </is>
      </c>
      <c r="F5086" t="inlineStr">
        <is>
          <t>Bremerhaven Parkstraße</t>
        </is>
      </c>
      <c r="G5086" t="n">
        <v>6</v>
      </c>
      <c r="H5086" t="n">
        <v>6</v>
      </c>
      <c r="I5086" t="b">
        <v>0</v>
      </c>
      <c r="J5086" t="b">
        <v>0</v>
      </c>
    </row>
    <row r="5087">
      <c r="A5087" s="2" t="n">
        <v>45838</v>
      </c>
      <c r="C5087" t="inlineStr">
        <is>
          <t>1007</t>
        </is>
      </c>
      <c r="D5087" t="n">
        <v>17</v>
      </c>
      <c r="E5087" t="inlineStr">
        <is>
          <t>100033</t>
        </is>
      </c>
      <c r="F5087" t="inlineStr">
        <is>
          <t>Bremerhaven Flötenkiel</t>
        </is>
      </c>
      <c r="G5087" t="n">
        <v>8</v>
      </c>
      <c r="H5087" t="n">
        <v>8</v>
      </c>
      <c r="I5087" t="b">
        <v>0</v>
      </c>
      <c r="J5087" t="b">
        <v>0</v>
      </c>
    </row>
    <row r="5088">
      <c r="A5088" s="2" t="n">
        <v>45838</v>
      </c>
      <c r="C5088" t="inlineStr">
        <is>
          <t>1007</t>
        </is>
      </c>
      <c r="D5088" t="n">
        <v>18</v>
      </c>
      <c r="E5088" t="inlineStr">
        <is>
          <t>100041</t>
        </is>
      </c>
      <c r="F5088" t="inlineStr">
        <is>
          <t>Bremerhaven Eisenbahnstraße</t>
        </is>
      </c>
      <c r="G5088" t="n">
        <v>8</v>
      </c>
      <c r="H5088" t="n">
        <v>8</v>
      </c>
      <c r="I5088" t="b">
        <v>0</v>
      </c>
      <c r="J5088" t="b">
        <v>0</v>
      </c>
    </row>
    <row r="5089">
      <c r="A5089" s="2" t="n">
        <v>45838</v>
      </c>
      <c r="C5089" t="inlineStr">
        <is>
          <t>1007</t>
        </is>
      </c>
      <c r="D5089" t="n">
        <v>19</v>
      </c>
      <c r="E5089" t="inlineStr">
        <is>
          <t>116694</t>
        </is>
      </c>
      <c r="F5089" t="inlineStr">
        <is>
          <t>Bremerhaven Stadtverwaltung</t>
        </is>
      </c>
      <c r="G5089" t="n">
        <v>9</v>
      </c>
      <c r="H5089" t="n">
        <v>9</v>
      </c>
      <c r="I5089" t="b">
        <v>0</v>
      </c>
      <c r="J5089" t="b">
        <v>0</v>
      </c>
    </row>
    <row r="5090">
      <c r="A5090" s="2" t="n">
        <v>45838</v>
      </c>
      <c r="C5090" t="inlineStr">
        <is>
          <t>1007</t>
        </is>
      </c>
      <c r="D5090" t="n">
        <v>20</v>
      </c>
      <c r="E5090" t="inlineStr">
        <is>
          <t>107501</t>
        </is>
      </c>
      <c r="F5090" t="inlineStr">
        <is>
          <t>Bremerhaven Hbf/Bismarckstraße</t>
        </is>
      </c>
      <c r="G5090" t="n">
        <v>9</v>
      </c>
      <c r="I5090" t="b">
        <v>0</v>
      </c>
      <c r="J5090" t="b">
        <v>0</v>
      </c>
    </row>
    <row r="5091">
      <c r="A5091" s="2" t="n">
        <v>45838</v>
      </c>
      <c r="C5091" t="inlineStr">
        <is>
          <t>1008</t>
        </is>
      </c>
      <c r="D5091" t="n">
        <v>1</v>
      </c>
      <c r="E5091" t="inlineStr">
        <is>
          <t>2013503</t>
        </is>
      </c>
      <c r="F5091" t="inlineStr">
        <is>
          <t>Bremerhaven Hbf/Bismarckstraße</t>
        </is>
      </c>
      <c r="H5091" t="n">
        <v>0</v>
      </c>
      <c r="I5091" t="b">
        <v>0</v>
      </c>
      <c r="J5091" t="b">
        <v>0</v>
      </c>
    </row>
    <row r="5092">
      <c r="A5092" s="2" t="n">
        <v>45838</v>
      </c>
      <c r="C5092" t="inlineStr">
        <is>
          <t>1008</t>
        </is>
      </c>
      <c r="D5092" t="n">
        <v>2</v>
      </c>
      <c r="E5092" t="inlineStr">
        <is>
          <t>624133</t>
        </is>
      </c>
      <c r="F5092" t="inlineStr">
        <is>
          <t>Bremerhaven Stadtverwaltung</t>
        </is>
      </c>
      <c r="G5092" t="n">
        <v>0</v>
      </c>
      <c r="H5092" t="n">
        <v>0</v>
      </c>
      <c r="I5092" t="b">
        <v>0</v>
      </c>
      <c r="J5092" t="b">
        <v>0</v>
      </c>
    </row>
    <row r="5093">
      <c r="A5093" s="2" t="n">
        <v>45838</v>
      </c>
      <c r="C5093" t="inlineStr">
        <is>
          <t>1008</t>
        </is>
      </c>
      <c r="D5093" t="n">
        <v>3</v>
      </c>
      <c r="E5093" t="inlineStr">
        <is>
          <t>100043</t>
        </is>
      </c>
      <c r="F5093" t="inlineStr">
        <is>
          <t>Bremerhaven Eisenbahnstraße</t>
        </is>
      </c>
      <c r="G5093" t="n">
        <v>0</v>
      </c>
      <c r="H5093" t="n">
        <v>0</v>
      </c>
      <c r="I5093" t="b">
        <v>0</v>
      </c>
      <c r="J5093" t="b">
        <v>0</v>
      </c>
    </row>
    <row r="5094">
      <c r="A5094" s="2" t="n">
        <v>45838</v>
      </c>
      <c r="C5094" t="inlineStr">
        <is>
          <t>1008</t>
        </is>
      </c>
      <c r="D5094" t="n">
        <v>4</v>
      </c>
      <c r="E5094" t="inlineStr">
        <is>
          <t>600035</t>
        </is>
      </c>
      <c r="F5094" t="inlineStr">
        <is>
          <t>Bremerhaven Flötenkiel</t>
        </is>
      </c>
      <c r="G5094" t="n">
        <v>0</v>
      </c>
      <c r="H5094" t="n">
        <v>0</v>
      </c>
      <c r="I5094" t="b">
        <v>0</v>
      </c>
      <c r="J5094" t="b">
        <v>0</v>
      </c>
    </row>
    <row r="5095">
      <c r="A5095" s="2" t="n">
        <v>45838</v>
      </c>
      <c r="C5095" t="inlineStr">
        <is>
          <t>1008</t>
        </is>
      </c>
      <c r="D5095" t="n">
        <v>5</v>
      </c>
      <c r="E5095" t="inlineStr">
        <is>
          <t>694183</t>
        </is>
      </c>
      <c r="F5095" t="inlineStr">
        <is>
          <t>Bremerhaven Parkstraße</t>
        </is>
      </c>
      <c r="G5095" t="n">
        <v>0</v>
      </c>
      <c r="H5095" t="n">
        <v>1</v>
      </c>
      <c r="I5095" t="b">
        <v>0</v>
      </c>
      <c r="J5095" t="b">
        <v>0</v>
      </c>
    </row>
    <row r="5096">
      <c r="A5096" s="2" t="n">
        <v>45838</v>
      </c>
      <c r="C5096" t="inlineStr">
        <is>
          <t>1008</t>
        </is>
      </c>
      <c r="D5096" t="n">
        <v>6</v>
      </c>
      <c r="E5096" t="inlineStr">
        <is>
          <t>684180</t>
        </is>
      </c>
      <c r="F5096" t="inlineStr">
        <is>
          <t>Geestland-Langen Südstellenweg</t>
        </is>
      </c>
      <c r="G5096" t="n">
        <v>2</v>
      </c>
      <c r="H5096" t="n">
        <v>2</v>
      </c>
      <c r="I5096" t="b">
        <v>0</v>
      </c>
      <c r="J5096" t="b">
        <v>0</v>
      </c>
    </row>
    <row r="5097">
      <c r="A5097" s="2" t="n">
        <v>45838</v>
      </c>
      <c r="C5097" t="inlineStr">
        <is>
          <t>1008</t>
        </is>
      </c>
      <c r="D5097" t="n">
        <v>7</v>
      </c>
      <c r="E5097" t="inlineStr">
        <is>
          <t>694182</t>
        </is>
      </c>
      <c r="F5097" t="inlineStr">
        <is>
          <t>Geestland-Langen Mitte</t>
        </is>
      </c>
      <c r="G5097" t="n">
        <v>2</v>
      </c>
      <c r="H5097" t="n">
        <v>3</v>
      </c>
      <c r="I5097" t="b">
        <v>0</v>
      </c>
      <c r="J5097" t="b">
        <v>0</v>
      </c>
    </row>
    <row r="5098">
      <c r="A5098" s="2" t="n">
        <v>45838</v>
      </c>
      <c r="C5098" t="inlineStr">
        <is>
          <t>1008</t>
        </is>
      </c>
      <c r="D5098" t="n">
        <v>8</v>
      </c>
      <c r="E5098" t="inlineStr">
        <is>
          <t>2017704</t>
        </is>
      </c>
      <c r="F5098" t="inlineStr">
        <is>
          <t>Geestland-Langen Nordeschweg</t>
        </is>
      </c>
      <c r="G5098" t="n">
        <v>4</v>
      </c>
      <c r="H5098" t="n">
        <v>4</v>
      </c>
      <c r="I5098" t="b">
        <v>0</v>
      </c>
      <c r="J5098" t="b">
        <v>0</v>
      </c>
    </row>
    <row r="5099">
      <c r="A5099" s="2" t="n">
        <v>45838</v>
      </c>
      <c r="C5099" t="inlineStr">
        <is>
          <t>1008</t>
        </is>
      </c>
      <c r="D5099" t="n">
        <v>9</v>
      </c>
      <c r="E5099" t="inlineStr">
        <is>
          <t>9916192</t>
        </is>
      </c>
      <c r="F5099" t="inlineStr">
        <is>
          <t>Sievern Wremer Moor</t>
        </is>
      </c>
      <c r="G5099" t="n">
        <v>4</v>
      </c>
      <c r="H5099" t="n">
        <v>4</v>
      </c>
      <c r="I5099" t="b">
        <v>0</v>
      </c>
      <c r="J5099" t="b">
        <v>0</v>
      </c>
    </row>
    <row r="5100">
      <c r="A5100" s="2" t="n">
        <v>45838</v>
      </c>
      <c r="C5100" t="inlineStr">
        <is>
          <t>1008</t>
        </is>
      </c>
      <c r="D5100" t="n">
        <v>10</v>
      </c>
      <c r="E5100" t="inlineStr">
        <is>
          <t>624269</t>
        </is>
      </c>
      <c r="F5100" t="inlineStr">
        <is>
          <t>Sievern Tajenfeld</t>
        </is>
      </c>
      <c r="G5100" t="n">
        <v>4</v>
      </c>
      <c r="H5100" t="n">
        <v>4</v>
      </c>
      <c r="I5100" t="b">
        <v>0</v>
      </c>
      <c r="J5100" t="b">
        <v>0</v>
      </c>
    </row>
    <row r="5101">
      <c r="A5101" s="2" t="n">
        <v>45838</v>
      </c>
      <c r="C5101" t="inlineStr">
        <is>
          <t>1008</t>
        </is>
      </c>
      <c r="D5101" t="n">
        <v>11</v>
      </c>
      <c r="E5101" t="inlineStr">
        <is>
          <t>2017505</t>
        </is>
      </c>
      <c r="F5101" t="inlineStr">
        <is>
          <t>Sievern Büttel Siedlung</t>
        </is>
      </c>
      <c r="G5101" t="n">
        <v>3</v>
      </c>
      <c r="H5101" t="n">
        <v>3</v>
      </c>
      <c r="I5101" t="b">
        <v>0</v>
      </c>
      <c r="J5101" t="b">
        <v>0</v>
      </c>
    </row>
    <row r="5102">
      <c r="A5102" s="2" t="n">
        <v>45838</v>
      </c>
      <c r="C5102" t="inlineStr">
        <is>
          <t>1008</t>
        </is>
      </c>
      <c r="D5102" t="n">
        <v>12</v>
      </c>
      <c r="E5102" t="inlineStr">
        <is>
          <t>9916186</t>
        </is>
      </c>
      <c r="F5102" t="inlineStr">
        <is>
          <t>Sievern Büttel</t>
        </is>
      </c>
      <c r="G5102" t="n">
        <v>3</v>
      </c>
      <c r="H5102" t="n">
        <v>3</v>
      </c>
      <c r="I5102" t="b">
        <v>0</v>
      </c>
      <c r="J5102" t="b">
        <v>0</v>
      </c>
    </row>
    <row r="5103">
      <c r="A5103" s="2" t="n">
        <v>45838</v>
      </c>
      <c r="C5103" t="inlineStr">
        <is>
          <t>1008</t>
        </is>
      </c>
      <c r="D5103" t="n">
        <v>13</v>
      </c>
      <c r="E5103" t="inlineStr">
        <is>
          <t>116762</t>
        </is>
      </c>
      <c r="F5103" t="inlineStr">
        <is>
          <t>Sievern Mitte</t>
        </is>
      </c>
      <c r="G5103" t="n">
        <v>3</v>
      </c>
      <c r="H5103" t="n">
        <v>3</v>
      </c>
      <c r="I5103" t="b">
        <v>0</v>
      </c>
      <c r="J5103" t="b">
        <v>0</v>
      </c>
    </row>
    <row r="5104">
      <c r="A5104" s="2" t="n">
        <v>45838</v>
      </c>
      <c r="C5104" t="inlineStr">
        <is>
          <t>1008</t>
        </is>
      </c>
      <c r="D5104" t="n">
        <v>14</v>
      </c>
      <c r="E5104" t="inlineStr">
        <is>
          <t>116763</t>
        </is>
      </c>
      <c r="F5104" t="inlineStr">
        <is>
          <t>Sievern Mühle</t>
        </is>
      </c>
      <c r="G5104" t="n">
        <v>4</v>
      </c>
      <c r="H5104" t="n">
        <v>4</v>
      </c>
      <c r="I5104" t="b">
        <v>0</v>
      </c>
      <c r="J5104" t="b">
        <v>0</v>
      </c>
    </row>
    <row r="5105">
      <c r="A5105" s="2" t="n">
        <v>45838</v>
      </c>
      <c r="C5105" t="inlineStr">
        <is>
          <t>1008</t>
        </is>
      </c>
      <c r="D5105" t="n">
        <v>15</v>
      </c>
      <c r="E5105" t="inlineStr">
        <is>
          <t>116764</t>
        </is>
      </c>
      <c r="F5105" t="inlineStr">
        <is>
          <t>Holßel Pipinsburg</t>
        </is>
      </c>
      <c r="G5105" t="n">
        <v>5</v>
      </c>
      <c r="H5105" t="n">
        <v>5</v>
      </c>
      <c r="I5105" t="b">
        <v>0</v>
      </c>
      <c r="J5105" t="b">
        <v>0</v>
      </c>
    </row>
    <row r="5106">
      <c r="A5106" s="2" t="n">
        <v>45838</v>
      </c>
      <c r="C5106" t="inlineStr">
        <is>
          <t>1008</t>
        </is>
      </c>
      <c r="D5106" t="n">
        <v>16</v>
      </c>
      <c r="E5106" t="inlineStr">
        <is>
          <t>1437392</t>
        </is>
      </c>
      <c r="F5106" t="inlineStr">
        <is>
          <t>Holßel Neuer Hohm</t>
        </is>
      </c>
      <c r="G5106" t="n">
        <v>3</v>
      </c>
      <c r="H5106" t="n">
        <v>3</v>
      </c>
      <c r="I5106" t="b">
        <v>0</v>
      </c>
      <c r="J5106" t="b">
        <v>0</v>
      </c>
    </row>
    <row r="5107">
      <c r="A5107" s="2" t="n">
        <v>45838</v>
      </c>
      <c r="C5107" t="inlineStr">
        <is>
          <t>1008</t>
        </is>
      </c>
      <c r="D5107" t="n">
        <v>17</v>
      </c>
      <c r="E5107" t="inlineStr">
        <is>
          <t>1168573</t>
        </is>
      </c>
      <c r="F5107" t="inlineStr">
        <is>
          <t>Holßel Jägerhof</t>
        </is>
      </c>
      <c r="G5107" t="n">
        <v>3</v>
      </c>
      <c r="H5107" t="n">
        <v>3</v>
      </c>
      <c r="I5107" t="b">
        <v>0</v>
      </c>
      <c r="J5107" t="b">
        <v>0</v>
      </c>
    </row>
    <row r="5108">
      <c r="A5108" s="2" t="n">
        <v>45838</v>
      </c>
      <c r="C5108" t="inlineStr">
        <is>
          <t>1008</t>
        </is>
      </c>
      <c r="D5108" t="n">
        <v>18</v>
      </c>
      <c r="E5108" t="inlineStr">
        <is>
          <t>2017308</t>
        </is>
      </c>
      <c r="F5108" t="inlineStr">
        <is>
          <t>Holßel Siedlung</t>
        </is>
      </c>
      <c r="G5108" t="n">
        <v>3</v>
      </c>
      <c r="H5108" t="n">
        <v>3</v>
      </c>
      <c r="I5108" t="b">
        <v>0</v>
      </c>
      <c r="J5108" t="b">
        <v>0</v>
      </c>
    </row>
    <row r="5109">
      <c r="A5109" s="2" t="n">
        <v>45838</v>
      </c>
      <c r="C5109" t="inlineStr">
        <is>
          <t>1008</t>
        </is>
      </c>
      <c r="D5109" t="n">
        <v>19</v>
      </c>
      <c r="E5109" t="inlineStr">
        <is>
          <t>9907297</t>
        </is>
      </c>
      <c r="F5109" t="inlineStr">
        <is>
          <t>Midlum(b Bremerhaven) Schwarzer Berg</t>
        </is>
      </c>
      <c r="G5109" t="n">
        <v>1</v>
      </c>
      <c r="H5109" t="n">
        <v>1</v>
      </c>
      <c r="I5109" t="b">
        <v>0</v>
      </c>
      <c r="J5109" t="b">
        <v>0</v>
      </c>
    </row>
    <row r="5110">
      <c r="A5110" s="2" t="n">
        <v>45838</v>
      </c>
      <c r="C5110" t="inlineStr">
        <is>
          <t>1008</t>
        </is>
      </c>
      <c r="D5110" t="n">
        <v>20</v>
      </c>
      <c r="E5110" t="inlineStr">
        <is>
          <t>116862</t>
        </is>
      </c>
      <c r="F5110" t="inlineStr">
        <is>
          <t>Midlum(b Bremerhaven) Ortsmitte/GS</t>
        </is>
      </c>
      <c r="G5110" t="n">
        <v>0</v>
      </c>
      <c r="H5110" t="n">
        <v>0</v>
      </c>
      <c r="I5110" t="b">
        <v>0</v>
      </c>
      <c r="J5110" t="b">
        <v>0</v>
      </c>
    </row>
    <row r="5111">
      <c r="A5111" s="2" t="n">
        <v>45838</v>
      </c>
      <c r="C5111" t="inlineStr">
        <is>
          <t>1008</t>
        </is>
      </c>
      <c r="D5111" t="n">
        <v>21</v>
      </c>
      <c r="E5111" t="inlineStr">
        <is>
          <t>116863</t>
        </is>
      </c>
      <c r="F5111" t="inlineStr">
        <is>
          <t>Midlum(b Bremerhaven) Nord</t>
        </is>
      </c>
      <c r="G5111" t="n">
        <v>0</v>
      </c>
      <c r="H5111" t="n">
        <v>0</v>
      </c>
      <c r="I5111" t="b">
        <v>0</v>
      </c>
      <c r="J5111" t="b">
        <v>0</v>
      </c>
    </row>
    <row r="5112">
      <c r="A5112" s="2" t="n">
        <v>45838</v>
      </c>
      <c r="C5112" t="inlineStr">
        <is>
          <t>1008</t>
        </is>
      </c>
      <c r="D5112" t="n">
        <v>22</v>
      </c>
      <c r="E5112" t="inlineStr">
        <is>
          <t>9906294</t>
        </is>
      </c>
      <c r="F5112" t="inlineStr">
        <is>
          <t>Nordholz-Süd Hartingspecken</t>
        </is>
      </c>
      <c r="G5112" t="n">
        <v>0</v>
      </c>
      <c r="H5112" t="n">
        <v>0</v>
      </c>
      <c r="I5112" t="b">
        <v>0</v>
      </c>
      <c r="J5112" t="b">
        <v>0</v>
      </c>
    </row>
    <row r="5113">
      <c r="A5113" s="2" t="n">
        <v>45838</v>
      </c>
      <c r="C5113" t="inlineStr">
        <is>
          <t>1008</t>
        </is>
      </c>
      <c r="D5113" t="n">
        <v>23</v>
      </c>
      <c r="E5113" t="inlineStr">
        <is>
          <t>9906579</t>
        </is>
      </c>
      <c r="F5113" t="inlineStr">
        <is>
          <t>Nordholz-Süd Scharnstedt</t>
        </is>
      </c>
      <c r="G5113" t="n">
        <v>0</v>
      </c>
      <c r="H5113" t="n">
        <v>0</v>
      </c>
      <c r="I5113" t="b">
        <v>0</v>
      </c>
      <c r="J5113" t="b">
        <v>0</v>
      </c>
    </row>
    <row r="5114">
      <c r="A5114" s="2" t="n">
        <v>45838</v>
      </c>
      <c r="C5114" t="inlineStr">
        <is>
          <t>1008</t>
        </is>
      </c>
      <c r="D5114" t="n">
        <v>24</v>
      </c>
      <c r="E5114" t="inlineStr">
        <is>
          <t>9906581</t>
        </is>
      </c>
      <c r="F5114" t="inlineStr">
        <is>
          <t>Nordholz-Süd Wanhödener Straße/L135</t>
        </is>
      </c>
      <c r="G5114" t="n">
        <v>0</v>
      </c>
      <c r="H5114" t="n">
        <v>0</v>
      </c>
      <c r="I5114" t="b">
        <v>0</v>
      </c>
      <c r="J5114" t="b">
        <v>0</v>
      </c>
    </row>
    <row r="5115">
      <c r="A5115" s="2" t="n">
        <v>45838</v>
      </c>
      <c r="C5115" t="inlineStr">
        <is>
          <t>1008</t>
        </is>
      </c>
      <c r="D5115" t="n">
        <v>25</v>
      </c>
      <c r="E5115" t="inlineStr">
        <is>
          <t>9906276</t>
        </is>
      </c>
      <c r="F5115" t="inlineStr">
        <is>
          <t>Nordholz(b Bremerhaven) Landhaus</t>
        </is>
      </c>
      <c r="G5115" t="n">
        <v>0</v>
      </c>
      <c r="H5115" t="n">
        <v>0</v>
      </c>
      <c r="I5115" t="b">
        <v>0</v>
      </c>
      <c r="J5115" t="b">
        <v>0</v>
      </c>
    </row>
    <row r="5116">
      <c r="A5116" s="2" t="n">
        <v>45838</v>
      </c>
      <c r="C5116" t="inlineStr">
        <is>
          <t>1008</t>
        </is>
      </c>
      <c r="D5116" t="n">
        <v>26</v>
      </c>
      <c r="E5116" t="inlineStr">
        <is>
          <t>116871</t>
        </is>
      </c>
      <c r="F5116" t="inlineStr">
        <is>
          <t>Nordholz(b Bremerhaven) Kirchstraße</t>
        </is>
      </c>
      <c r="G5116" t="n">
        <v>0</v>
      </c>
      <c r="H5116" t="n">
        <v>0</v>
      </c>
      <c r="I5116" t="b">
        <v>0</v>
      </c>
      <c r="J5116" t="b">
        <v>0</v>
      </c>
    </row>
    <row r="5117">
      <c r="A5117" s="2" t="n">
        <v>45838</v>
      </c>
      <c r="C5117" t="inlineStr">
        <is>
          <t>1008</t>
        </is>
      </c>
      <c r="D5117" t="n">
        <v>27</v>
      </c>
      <c r="E5117" t="inlineStr">
        <is>
          <t>116870</t>
        </is>
      </c>
      <c r="F5117" t="inlineStr">
        <is>
          <t>Nordholz(b Bremerhaven) Ostpreußenweg</t>
        </is>
      </c>
      <c r="G5117" t="n">
        <v>0</v>
      </c>
      <c r="H5117" t="n">
        <v>0</v>
      </c>
      <c r="I5117" t="b">
        <v>0</v>
      </c>
      <c r="J5117" t="b">
        <v>0</v>
      </c>
    </row>
    <row r="5118">
      <c r="A5118" s="2" t="n">
        <v>45838</v>
      </c>
      <c r="C5118" t="inlineStr">
        <is>
          <t>1008</t>
        </is>
      </c>
      <c r="D5118" t="n">
        <v>28</v>
      </c>
      <c r="E5118" t="inlineStr">
        <is>
          <t>116658</t>
        </is>
      </c>
      <c r="F5118" t="inlineStr">
        <is>
          <t>Nordholz(b Bremerhaven) Bahnhof</t>
        </is>
      </c>
      <c r="G5118" t="n">
        <v>0</v>
      </c>
      <c r="I5118" t="b">
        <v>0</v>
      </c>
      <c r="J5118" t="b">
        <v>0</v>
      </c>
    </row>
    <row r="5119">
      <c r="A5119" s="2" t="n">
        <v>45838</v>
      </c>
      <c r="C5119" t="inlineStr">
        <is>
          <t>1009</t>
        </is>
      </c>
      <c r="D5119" t="n">
        <v>1</v>
      </c>
      <c r="E5119" t="inlineStr">
        <is>
          <t>9906272</t>
        </is>
      </c>
      <c r="F5119" t="inlineStr">
        <is>
          <t>Nordholz(b Bremerhaven) Bahnhof</t>
        </is>
      </c>
      <c r="H5119" t="n">
        <v>0</v>
      </c>
      <c r="I5119" t="b">
        <v>0</v>
      </c>
      <c r="J5119" t="b">
        <v>0</v>
      </c>
    </row>
    <row r="5120">
      <c r="A5120" s="2" t="n">
        <v>45838</v>
      </c>
      <c r="C5120" t="inlineStr">
        <is>
          <t>1009</t>
        </is>
      </c>
      <c r="D5120" t="n">
        <v>2</v>
      </c>
      <c r="E5120" t="inlineStr">
        <is>
          <t>9906281</t>
        </is>
      </c>
      <c r="F5120" t="inlineStr">
        <is>
          <t>Nordholz(b Bremerhaven) Ostpreußenweg</t>
        </is>
      </c>
      <c r="G5120" t="n">
        <v>0</v>
      </c>
      <c r="H5120" t="n">
        <v>0</v>
      </c>
      <c r="I5120" t="b">
        <v>0</v>
      </c>
      <c r="J5120" t="b">
        <v>0</v>
      </c>
    </row>
    <row r="5121">
      <c r="A5121" s="2" t="n">
        <v>45838</v>
      </c>
      <c r="C5121" t="inlineStr">
        <is>
          <t>1009</t>
        </is>
      </c>
      <c r="D5121" t="n">
        <v>3</v>
      </c>
      <c r="E5121" t="inlineStr">
        <is>
          <t>9906275</t>
        </is>
      </c>
      <c r="F5121" t="inlineStr">
        <is>
          <t>Nordholz(b Bremerhaven) Kirchstraße</t>
        </is>
      </c>
      <c r="G5121" t="n">
        <v>0</v>
      </c>
      <c r="H5121" t="n">
        <v>0</v>
      </c>
      <c r="I5121" t="b">
        <v>0</v>
      </c>
      <c r="J5121" t="b">
        <v>0</v>
      </c>
    </row>
    <row r="5122">
      <c r="A5122" s="2" t="n">
        <v>45838</v>
      </c>
      <c r="C5122" t="inlineStr">
        <is>
          <t>1009</t>
        </is>
      </c>
      <c r="D5122" t="n">
        <v>4</v>
      </c>
      <c r="E5122" t="inlineStr">
        <is>
          <t>116844</t>
        </is>
      </c>
      <c r="F5122" t="inlineStr">
        <is>
          <t>Nordholz(b Bremerhaven) Landhaus</t>
        </is>
      </c>
      <c r="G5122" t="n">
        <v>0</v>
      </c>
      <c r="H5122" t="n">
        <v>0</v>
      </c>
      <c r="I5122" t="b">
        <v>0</v>
      </c>
      <c r="J5122" t="b">
        <v>0</v>
      </c>
    </row>
    <row r="5123">
      <c r="A5123" s="2" t="n">
        <v>45838</v>
      </c>
      <c r="C5123" t="inlineStr">
        <is>
          <t>1009</t>
        </is>
      </c>
      <c r="D5123" t="n">
        <v>5</v>
      </c>
      <c r="E5123" t="inlineStr">
        <is>
          <t>116843</t>
        </is>
      </c>
      <c r="F5123" t="inlineStr">
        <is>
          <t>Nordholz-Süd Wanhödener Straße/L135</t>
        </is>
      </c>
      <c r="G5123" t="n">
        <v>0</v>
      </c>
      <c r="H5123" t="n">
        <v>0</v>
      </c>
      <c r="I5123" t="b">
        <v>0</v>
      </c>
      <c r="J5123" t="b">
        <v>0</v>
      </c>
    </row>
    <row r="5124">
      <c r="A5124" s="2" t="n">
        <v>45838</v>
      </c>
      <c r="C5124" t="inlineStr">
        <is>
          <t>1009</t>
        </is>
      </c>
      <c r="D5124" t="n">
        <v>6</v>
      </c>
      <c r="E5124" t="inlineStr">
        <is>
          <t>2500100</t>
        </is>
      </c>
      <c r="F5124" t="inlineStr">
        <is>
          <t>Nordholz-Süd Scharnstedt</t>
        </is>
      </c>
      <c r="G5124" t="n">
        <v>0</v>
      </c>
      <c r="H5124" t="n">
        <v>0</v>
      </c>
      <c r="I5124" t="b">
        <v>0</v>
      </c>
      <c r="J5124" t="b">
        <v>0</v>
      </c>
    </row>
    <row r="5125">
      <c r="A5125" s="2" t="n">
        <v>45838</v>
      </c>
      <c r="C5125" t="inlineStr">
        <is>
          <t>1009</t>
        </is>
      </c>
      <c r="D5125" t="n">
        <v>7</v>
      </c>
      <c r="E5125" t="inlineStr">
        <is>
          <t>2500109</t>
        </is>
      </c>
      <c r="F5125" t="inlineStr">
        <is>
          <t>Nordholz-Süd Hartingspecken</t>
        </is>
      </c>
      <c r="G5125" t="n">
        <v>0</v>
      </c>
      <c r="H5125" t="n">
        <v>0</v>
      </c>
      <c r="I5125" t="b">
        <v>0</v>
      </c>
      <c r="J5125" t="b">
        <v>0</v>
      </c>
    </row>
    <row r="5126">
      <c r="A5126" s="2" t="n">
        <v>45838</v>
      </c>
      <c r="C5126" t="inlineStr">
        <is>
          <t>1009</t>
        </is>
      </c>
      <c r="D5126" t="n">
        <v>8</v>
      </c>
      <c r="E5126" t="inlineStr">
        <is>
          <t>9907293</t>
        </is>
      </c>
      <c r="F5126" t="inlineStr">
        <is>
          <t>Midlum(b Bremerhaven) Nord</t>
        </is>
      </c>
      <c r="G5126" t="n">
        <v>0</v>
      </c>
      <c r="H5126" t="n">
        <v>0</v>
      </c>
      <c r="I5126" t="b">
        <v>0</v>
      </c>
      <c r="J5126" t="b">
        <v>0</v>
      </c>
    </row>
    <row r="5127">
      <c r="A5127" s="2" t="n">
        <v>45838</v>
      </c>
      <c r="C5127" t="inlineStr">
        <is>
          <t>1009</t>
        </is>
      </c>
      <c r="D5127" t="n">
        <v>9</v>
      </c>
      <c r="E5127" t="inlineStr">
        <is>
          <t>116862</t>
        </is>
      </c>
      <c r="F5127" t="inlineStr">
        <is>
          <t>Midlum(b Bremerhaven) Ortsmitte/GS</t>
        </is>
      </c>
      <c r="G5127" t="n">
        <v>0</v>
      </c>
      <c r="H5127" t="n">
        <v>0</v>
      </c>
      <c r="I5127" t="b">
        <v>0</v>
      </c>
      <c r="J5127" t="b">
        <v>0</v>
      </c>
    </row>
    <row r="5128">
      <c r="A5128" s="2" t="n">
        <v>45838</v>
      </c>
      <c r="C5128" t="inlineStr">
        <is>
          <t>1009</t>
        </is>
      </c>
      <c r="D5128" t="n">
        <v>10</v>
      </c>
      <c r="E5128" t="inlineStr">
        <is>
          <t>2167701</t>
        </is>
      </c>
      <c r="F5128" t="inlineStr">
        <is>
          <t>Midlum(b Bremerhaven) Schwarzer Berg</t>
        </is>
      </c>
      <c r="G5128" t="n">
        <v>0</v>
      </c>
      <c r="H5128" t="n">
        <v>0</v>
      </c>
      <c r="I5128" t="b">
        <v>0</v>
      </c>
      <c r="J5128" t="b">
        <v>0</v>
      </c>
    </row>
    <row r="5129">
      <c r="A5129" s="2" t="n">
        <v>45838</v>
      </c>
      <c r="C5129" t="inlineStr">
        <is>
          <t>1009</t>
        </is>
      </c>
      <c r="D5129" t="n">
        <v>11</v>
      </c>
      <c r="E5129" t="inlineStr">
        <is>
          <t>9906673</t>
        </is>
      </c>
      <c r="F5129" t="inlineStr">
        <is>
          <t>Holßel Siedlung</t>
        </is>
      </c>
      <c r="G5129" t="n">
        <v>0</v>
      </c>
      <c r="H5129" t="n">
        <v>0</v>
      </c>
      <c r="I5129" t="b">
        <v>0</v>
      </c>
      <c r="J5129" t="b">
        <v>0</v>
      </c>
    </row>
    <row r="5130">
      <c r="A5130" s="2" t="n">
        <v>45838</v>
      </c>
      <c r="C5130" t="inlineStr">
        <is>
          <t>1009</t>
        </is>
      </c>
      <c r="D5130" t="n">
        <v>12</v>
      </c>
      <c r="E5130" t="inlineStr">
        <is>
          <t>1168573</t>
        </is>
      </c>
      <c r="F5130" t="inlineStr">
        <is>
          <t>Holßel Jägerhof</t>
        </is>
      </c>
      <c r="G5130" t="n">
        <v>0</v>
      </c>
      <c r="H5130" t="n">
        <v>0</v>
      </c>
      <c r="I5130" t="b">
        <v>0</v>
      </c>
      <c r="J5130" t="b">
        <v>0</v>
      </c>
    </row>
    <row r="5131">
      <c r="A5131" s="2" t="n">
        <v>45838</v>
      </c>
      <c r="C5131" t="inlineStr">
        <is>
          <t>1009</t>
        </is>
      </c>
      <c r="D5131" t="n">
        <v>13</v>
      </c>
      <c r="E5131" t="inlineStr">
        <is>
          <t>1437391</t>
        </is>
      </c>
      <c r="F5131" t="inlineStr">
        <is>
          <t>Holßel Neuer Hohm</t>
        </is>
      </c>
      <c r="G5131" t="n">
        <v>0</v>
      </c>
      <c r="H5131" t="n">
        <v>0</v>
      </c>
      <c r="I5131" t="b">
        <v>0</v>
      </c>
      <c r="J5131" t="b">
        <v>0</v>
      </c>
    </row>
    <row r="5132">
      <c r="A5132" s="2" t="n">
        <v>45838</v>
      </c>
      <c r="C5132" t="inlineStr">
        <is>
          <t>1009</t>
        </is>
      </c>
      <c r="D5132" t="n">
        <v>14</v>
      </c>
      <c r="E5132" t="inlineStr">
        <is>
          <t>9906388</t>
        </is>
      </c>
      <c r="F5132" t="inlineStr">
        <is>
          <t>Holßel Pipinsburg</t>
        </is>
      </c>
      <c r="G5132" t="n">
        <v>0</v>
      </c>
      <c r="H5132" t="n">
        <v>0</v>
      </c>
      <c r="I5132" t="b">
        <v>0</v>
      </c>
      <c r="J5132" t="b">
        <v>0</v>
      </c>
    </row>
    <row r="5133">
      <c r="A5133" s="2" t="n">
        <v>45838</v>
      </c>
      <c r="C5133" t="inlineStr">
        <is>
          <t>1009</t>
        </is>
      </c>
      <c r="D5133" t="n">
        <v>15</v>
      </c>
      <c r="E5133" t="inlineStr">
        <is>
          <t>9916190</t>
        </is>
      </c>
      <c r="F5133" t="inlineStr">
        <is>
          <t>Sievern Mühle</t>
        </is>
      </c>
      <c r="G5133" t="n">
        <v>0</v>
      </c>
      <c r="H5133" t="n">
        <v>0</v>
      </c>
      <c r="I5133" t="b">
        <v>0</v>
      </c>
      <c r="J5133" t="b">
        <v>0</v>
      </c>
    </row>
    <row r="5134">
      <c r="A5134" s="2" t="n">
        <v>45838</v>
      </c>
      <c r="C5134" t="inlineStr">
        <is>
          <t>1009</t>
        </is>
      </c>
      <c r="D5134" t="n">
        <v>16</v>
      </c>
      <c r="E5134" t="inlineStr">
        <is>
          <t>116762</t>
        </is>
      </c>
      <c r="F5134" t="inlineStr">
        <is>
          <t>Sievern Mitte</t>
        </is>
      </c>
      <c r="G5134" t="n">
        <v>0</v>
      </c>
      <c r="H5134" t="n">
        <v>0</v>
      </c>
      <c r="I5134" t="b">
        <v>0</v>
      </c>
      <c r="J5134" t="b">
        <v>0</v>
      </c>
    </row>
    <row r="5135">
      <c r="A5135" s="2" t="n">
        <v>45838</v>
      </c>
      <c r="C5135" t="inlineStr">
        <is>
          <t>1009</t>
        </is>
      </c>
      <c r="D5135" t="n">
        <v>17</v>
      </c>
      <c r="E5135" t="inlineStr">
        <is>
          <t>116787</t>
        </is>
      </c>
      <c r="F5135" t="inlineStr">
        <is>
          <t>Sievern Büttel</t>
        </is>
      </c>
      <c r="G5135" t="n">
        <v>0</v>
      </c>
      <c r="H5135" t="n">
        <v>0</v>
      </c>
      <c r="I5135" t="b">
        <v>0</v>
      </c>
      <c r="J5135" t="b">
        <v>0</v>
      </c>
    </row>
    <row r="5136">
      <c r="A5136" s="2" t="n">
        <v>45838</v>
      </c>
      <c r="C5136" t="inlineStr">
        <is>
          <t>1009</t>
        </is>
      </c>
      <c r="D5136" t="n">
        <v>18</v>
      </c>
      <c r="E5136" t="inlineStr">
        <is>
          <t>9916187</t>
        </is>
      </c>
      <c r="F5136" t="inlineStr">
        <is>
          <t>Sievern Büttel Siedlung</t>
        </is>
      </c>
      <c r="G5136" t="n">
        <v>1</v>
      </c>
      <c r="H5136" t="n">
        <v>1</v>
      </c>
      <c r="I5136" t="b">
        <v>0</v>
      </c>
      <c r="J5136" t="b">
        <v>0</v>
      </c>
    </row>
    <row r="5137">
      <c r="A5137" s="2" t="n">
        <v>45838</v>
      </c>
      <c r="C5137" t="inlineStr">
        <is>
          <t>1009</t>
        </is>
      </c>
      <c r="D5137" t="n">
        <v>19</v>
      </c>
      <c r="E5137" t="inlineStr">
        <is>
          <t>9916191</t>
        </is>
      </c>
      <c r="F5137" t="inlineStr">
        <is>
          <t>Sievern Tajenfeld</t>
        </is>
      </c>
      <c r="G5137" t="n">
        <v>1</v>
      </c>
      <c r="H5137" t="n">
        <v>1</v>
      </c>
      <c r="I5137" t="b">
        <v>0</v>
      </c>
      <c r="J5137" t="b">
        <v>0</v>
      </c>
    </row>
    <row r="5138">
      <c r="A5138" s="2" t="n">
        <v>45838</v>
      </c>
      <c r="C5138" t="inlineStr">
        <is>
          <t>1009</t>
        </is>
      </c>
      <c r="D5138" t="n">
        <v>20</v>
      </c>
      <c r="E5138" t="inlineStr">
        <is>
          <t>116761</t>
        </is>
      </c>
      <c r="F5138" t="inlineStr">
        <is>
          <t>Sievern Wremer Moor</t>
        </is>
      </c>
      <c r="G5138" t="n">
        <v>1</v>
      </c>
      <c r="H5138" t="n">
        <v>1</v>
      </c>
      <c r="I5138" t="b">
        <v>0</v>
      </c>
      <c r="J5138" t="b">
        <v>0</v>
      </c>
    </row>
    <row r="5139">
      <c r="A5139" s="2" t="n">
        <v>45838</v>
      </c>
      <c r="C5139" t="inlineStr">
        <is>
          <t>1009</t>
        </is>
      </c>
      <c r="D5139" t="n">
        <v>21</v>
      </c>
      <c r="E5139" t="inlineStr">
        <is>
          <t>116880</t>
        </is>
      </c>
      <c r="F5139" t="inlineStr">
        <is>
          <t>Geestland-Langen Nordeschweg</t>
        </is>
      </c>
      <c r="G5139" t="n">
        <v>1</v>
      </c>
      <c r="H5139" t="n">
        <v>1</v>
      </c>
      <c r="I5139" t="b">
        <v>0</v>
      </c>
      <c r="J5139" t="b">
        <v>0</v>
      </c>
    </row>
    <row r="5140">
      <c r="A5140" s="2" t="n">
        <v>45838</v>
      </c>
      <c r="C5140" t="inlineStr">
        <is>
          <t>1009</t>
        </is>
      </c>
      <c r="D5140" t="n">
        <v>22</v>
      </c>
      <c r="E5140" t="inlineStr">
        <is>
          <t>116743</t>
        </is>
      </c>
      <c r="F5140" t="inlineStr">
        <is>
          <t>Geestland-Langen Mitte</t>
        </is>
      </c>
      <c r="G5140" t="n">
        <v>1</v>
      </c>
      <c r="H5140" t="n">
        <v>1</v>
      </c>
      <c r="I5140" t="b">
        <v>0</v>
      </c>
      <c r="J5140" t="b">
        <v>0</v>
      </c>
    </row>
    <row r="5141">
      <c r="A5141" s="2" t="n">
        <v>45838</v>
      </c>
      <c r="C5141" t="inlineStr">
        <is>
          <t>1009</t>
        </is>
      </c>
      <c r="D5141" t="n">
        <v>23</v>
      </c>
      <c r="E5141" t="inlineStr">
        <is>
          <t>116741</t>
        </is>
      </c>
      <c r="F5141" t="inlineStr">
        <is>
          <t>Geestland-Langen Südstellenweg</t>
        </is>
      </c>
      <c r="G5141" t="n">
        <v>2</v>
      </c>
      <c r="H5141" t="n">
        <v>2</v>
      </c>
      <c r="I5141" t="b">
        <v>0</v>
      </c>
      <c r="J5141" t="b">
        <v>0</v>
      </c>
    </row>
    <row r="5142">
      <c r="A5142" s="2" t="n">
        <v>45838</v>
      </c>
      <c r="C5142" t="inlineStr">
        <is>
          <t>1009</t>
        </is>
      </c>
      <c r="D5142" t="n">
        <v>24</v>
      </c>
      <c r="E5142" t="inlineStr">
        <is>
          <t>116744</t>
        </is>
      </c>
      <c r="F5142" t="inlineStr">
        <is>
          <t>Bremerhaven Parkstraße</t>
        </is>
      </c>
      <c r="G5142" t="n">
        <v>2</v>
      </c>
      <c r="H5142" t="n">
        <v>2</v>
      </c>
      <c r="I5142" t="b">
        <v>0</v>
      </c>
      <c r="J5142" t="b">
        <v>0</v>
      </c>
    </row>
    <row r="5143">
      <c r="A5143" s="2" t="n">
        <v>45838</v>
      </c>
      <c r="C5143" t="inlineStr">
        <is>
          <t>1009</t>
        </is>
      </c>
      <c r="D5143" t="n">
        <v>25</v>
      </c>
      <c r="E5143" t="inlineStr">
        <is>
          <t>100033</t>
        </is>
      </c>
      <c r="F5143" t="inlineStr">
        <is>
          <t>Bremerhaven Flötenkiel</t>
        </is>
      </c>
      <c r="G5143" t="n">
        <v>2</v>
      </c>
      <c r="H5143" t="n">
        <v>2</v>
      </c>
      <c r="I5143" t="b">
        <v>0</v>
      </c>
      <c r="J5143" t="b">
        <v>0</v>
      </c>
    </row>
    <row r="5144">
      <c r="A5144" s="2" t="n">
        <v>45838</v>
      </c>
      <c r="C5144" t="inlineStr">
        <is>
          <t>1009</t>
        </is>
      </c>
      <c r="D5144" t="n">
        <v>26</v>
      </c>
      <c r="E5144" t="inlineStr">
        <is>
          <t>100041</t>
        </is>
      </c>
      <c r="F5144" t="inlineStr">
        <is>
          <t>Bremerhaven Eisenbahnstraße</t>
        </is>
      </c>
      <c r="G5144" t="n">
        <v>4</v>
      </c>
      <c r="H5144" t="n">
        <v>4</v>
      </c>
      <c r="I5144" t="b">
        <v>0</v>
      </c>
      <c r="J5144" t="b">
        <v>0</v>
      </c>
    </row>
    <row r="5145">
      <c r="A5145" s="2" t="n">
        <v>45838</v>
      </c>
      <c r="C5145" t="inlineStr">
        <is>
          <t>1009</t>
        </is>
      </c>
      <c r="D5145" t="n">
        <v>27</v>
      </c>
      <c r="E5145" t="inlineStr">
        <is>
          <t>116694</t>
        </is>
      </c>
      <c r="F5145" t="inlineStr">
        <is>
          <t>Bremerhaven Stadtverwaltung</t>
        </is>
      </c>
      <c r="G5145" t="n">
        <v>3</v>
      </c>
      <c r="H5145" t="n">
        <v>3</v>
      </c>
      <c r="I5145" t="b">
        <v>0</v>
      </c>
      <c r="J5145" t="b">
        <v>0</v>
      </c>
    </row>
    <row r="5146">
      <c r="A5146" s="2" t="n">
        <v>45838</v>
      </c>
      <c r="C5146" t="inlineStr">
        <is>
          <t>1009</t>
        </is>
      </c>
      <c r="D5146" t="n">
        <v>28</v>
      </c>
      <c r="E5146" t="inlineStr">
        <is>
          <t>107501</t>
        </is>
      </c>
      <c r="F5146" t="inlineStr">
        <is>
          <t>Bremerhaven Hbf/Bismarckstraße</t>
        </is>
      </c>
      <c r="G5146" t="n">
        <v>3</v>
      </c>
      <c r="I5146" t="b">
        <v>0</v>
      </c>
      <c r="J5146" t="b">
        <v>0</v>
      </c>
    </row>
    <row r="5147">
      <c r="A5147" s="2" t="n">
        <v>45838</v>
      </c>
      <c r="C5147" t="inlineStr">
        <is>
          <t>1010</t>
        </is>
      </c>
      <c r="D5147" t="n">
        <v>1</v>
      </c>
      <c r="E5147" t="inlineStr">
        <is>
          <t>2013503</t>
        </is>
      </c>
      <c r="F5147" t="inlineStr">
        <is>
          <t>Bremerhaven Hbf/Bismarckstraße</t>
        </is>
      </c>
      <c r="H5147" t="n">
        <v>0</v>
      </c>
      <c r="I5147" t="b">
        <v>0</v>
      </c>
      <c r="J5147" t="b">
        <v>0</v>
      </c>
    </row>
    <row r="5148">
      <c r="A5148" s="2" t="n">
        <v>45838</v>
      </c>
      <c r="C5148" t="inlineStr">
        <is>
          <t>1010</t>
        </is>
      </c>
      <c r="D5148" t="n">
        <v>2</v>
      </c>
      <c r="E5148" t="inlineStr">
        <is>
          <t>695833</t>
        </is>
      </c>
      <c r="F5148" t="inlineStr">
        <is>
          <t>Bremerhaven Elbinger Platz</t>
        </is>
      </c>
      <c r="G5148" t="n">
        <v>0</v>
      </c>
      <c r="H5148" t="n">
        <v>0</v>
      </c>
      <c r="I5148" t="b">
        <v>0</v>
      </c>
      <c r="J5148" t="b">
        <v>0</v>
      </c>
    </row>
    <row r="5149">
      <c r="A5149" s="2" t="n">
        <v>45838</v>
      </c>
      <c r="C5149" t="inlineStr">
        <is>
          <t>1010</t>
        </is>
      </c>
      <c r="D5149" t="n">
        <v>3</v>
      </c>
      <c r="E5149" t="inlineStr">
        <is>
          <t>624186</t>
        </is>
      </c>
      <c r="F5149" t="inlineStr">
        <is>
          <t>Bremerhaven Elbestraße</t>
        </is>
      </c>
      <c r="G5149" t="n">
        <v>0</v>
      </c>
      <c r="H5149" t="n">
        <v>0</v>
      </c>
      <c r="I5149" t="b">
        <v>0</v>
      </c>
      <c r="J5149" t="b">
        <v>0</v>
      </c>
    </row>
    <row r="5150">
      <c r="A5150" s="2" t="n">
        <v>45838</v>
      </c>
      <c r="C5150" t="inlineStr">
        <is>
          <t>1010</t>
        </is>
      </c>
      <c r="D5150" t="n">
        <v>4</v>
      </c>
      <c r="E5150" t="inlineStr">
        <is>
          <t>624133</t>
        </is>
      </c>
      <c r="F5150" t="inlineStr">
        <is>
          <t>Bremerhaven Stadtverwaltung</t>
        </is>
      </c>
      <c r="G5150" t="n">
        <v>1</v>
      </c>
      <c r="H5150" t="n">
        <v>1</v>
      </c>
      <c r="I5150" t="b">
        <v>0</v>
      </c>
      <c r="J5150" t="b">
        <v>0</v>
      </c>
    </row>
    <row r="5151">
      <c r="A5151" s="2" t="n">
        <v>45838</v>
      </c>
      <c r="C5151" t="inlineStr">
        <is>
          <t>1010</t>
        </is>
      </c>
      <c r="D5151" t="n">
        <v>5</v>
      </c>
      <c r="E5151" t="inlineStr">
        <is>
          <t>100043</t>
        </is>
      </c>
      <c r="F5151" t="inlineStr">
        <is>
          <t>Bremerhaven Eisenbahnstraße</t>
        </is>
      </c>
      <c r="G5151" t="n">
        <v>1</v>
      </c>
      <c r="H5151" t="n">
        <v>1</v>
      </c>
      <c r="I5151" t="b">
        <v>0</v>
      </c>
      <c r="J5151" t="b">
        <v>0</v>
      </c>
    </row>
    <row r="5152">
      <c r="A5152" s="2" t="n">
        <v>45838</v>
      </c>
      <c r="C5152" t="inlineStr">
        <is>
          <t>1010</t>
        </is>
      </c>
      <c r="D5152" t="n">
        <v>6</v>
      </c>
      <c r="E5152" t="inlineStr">
        <is>
          <t>600035</t>
        </is>
      </c>
      <c r="F5152" t="inlineStr">
        <is>
          <t>Bremerhaven Flötenkiel</t>
        </is>
      </c>
      <c r="G5152" t="n">
        <v>1</v>
      </c>
      <c r="H5152" t="n">
        <v>1</v>
      </c>
      <c r="I5152" t="b">
        <v>0</v>
      </c>
      <c r="J5152" t="b">
        <v>0</v>
      </c>
    </row>
    <row r="5153">
      <c r="A5153" s="2" t="n">
        <v>45838</v>
      </c>
      <c r="C5153" t="inlineStr">
        <is>
          <t>1010</t>
        </is>
      </c>
      <c r="D5153" t="n">
        <v>7</v>
      </c>
      <c r="E5153" t="inlineStr">
        <is>
          <t>694183</t>
        </is>
      </c>
      <c r="F5153" t="inlineStr">
        <is>
          <t>Bremerhaven Parkstraße</t>
        </is>
      </c>
      <c r="G5153" t="n">
        <v>2</v>
      </c>
      <c r="H5153" t="n">
        <v>2</v>
      </c>
      <c r="I5153" t="b">
        <v>0</v>
      </c>
      <c r="J5153" t="b">
        <v>0</v>
      </c>
    </row>
    <row r="5154">
      <c r="A5154" s="2" t="n">
        <v>45838</v>
      </c>
      <c r="C5154" t="inlineStr">
        <is>
          <t>1010</t>
        </is>
      </c>
      <c r="D5154" t="n">
        <v>8</v>
      </c>
      <c r="E5154" t="inlineStr">
        <is>
          <t>684180</t>
        </is>
      </c>
      <c r="F5154" t="inlineStr">
        <is>
          <t>Geestland-Langen Südstellenweg</t>
        </is>
      </c>
      <c r="G5154" t="n">
        <v>3</v>
      </c>
      <c r="H5154" t="n">
        <v>3</v>
      </c>
      <c r="I5154" t="b">
        <v>0</v>
      </c>
      <c r="J5154" t="b">
        <v>0</v>
      </c>
    </row>
    <row r="5155">
      <c r="A5155" s="2" t="n">
        <v>45838</v>
      </c>
      <c r="C5155" t="inlineStr">
        <is>
          <t>1010</t>
        </is>
      </c>
      <c r="D5155" t="n">
        <v>9</v>
      </c>
      <c r="E5155" t="inlineStr">
        <is>
          <t>694182</t>
        </is>
      </c>
      <c r="F5155" t="inlineStr">
        <is>
          <t>Geestland-Langen Mitte</t>
        </is>
      </c>
      <c r="G5155" t="n">
        <v>3</v>
      </c>
      <c r="H5155" t="n">
        <v>4</v>
      </c>
      <c r="I5155" t="b">
        <v>0</v>
      </c>
      <c r="J5155" t="b">
        <v>0</v>
      </c>
    </row>
    <row r="5156">
      <c r="A5156" s="2" t="n">
        <v>45838</v>
      </c>
      <c r="C5156" t="inlineStr">
        <is>
          <t>1010</t>
        </is>
      </c>
      <c r="D5156" t="n">
        <v>10</v>
      </c>
      <c r="E5156" t="inlineStr">
        <is>
          <t>2017704</t>
        </is>
      </c>
      <c r="F5156" t="inlineStr">
        <is>
          <t>Geestland-Langen Nordeschweg</t>
        </is>
      </c>
      <c r="G5156" t="n">
        <v>5</v>
      </c>
      <c r="H5156" t="n">
        <v>5</v>
      </c>
      <c r="I5156" t="b">
        <v>0</v>
      </c>
      <c r="J5156" t="b">
        <v>0</v>
      </c>
    </row>
    <row r="5157">
      <c r="A5157" s="2" t="n">
        <v>45838</v>
      </c>
      <c r="C5157" t="inlineStr">
        <is>
          <t>1010</t>
        </is>
      </c>
      <c r="D5157" t="n">
        <v>11</v>
      </c>
      <c r="E5157" t="inlineStr">
        <is>
          <t>9916192</t>
        </is>
      </c>
      <c r="F5157" t="inlineStr">
        <is>
          <t>Sievern Wremer Moor</t>
        </is>
      </c>
      <c r="G5157" t="n">
        <v>5</v>
      </c>
      <c r="H5157" t="n">
        <v>5</v>
      </c>
      <c r="I5157" t="b">
        <v>0</v>
      </c>
      <c r="J5157" t="b">
        <v>0</v>
      </c>
    </row>
    <row r="5158">
      <c r="A5158" s="2" t="n">
        <v>45838</v>
      </c>
      <c r="C5158" t="inlineStr">
        <is>
          <t>1010</t>
        </is>
      </c>
      <c r="D5158" t="n">
        <v>12</v>
      </c>
      <c r="E5158" t="inlineStr">
        <is>
          <t>624269</t>
        </is>
      </c>
      <c r="F5158" t="inlineStr">
        <is>
          <t>Sievern Tajenfeld</t>
        </is>
      </c>
      <c r="G5158" t="n">
        <v>5</v>
      </c>
      <c r="H5158" t="n">
        <v>5</v>
      </c>
      <c r="I5158" t="b">
        <v>0</v>
      </c>
      <c r="J5158" t="b">
        <v>0</v>
      </c>
    </row>
    <row r="5159">
      <c r="A5159" s="2" t="n">
        <v>45838</v>
      </c>
      <c r="C5159" t="inlineStr">
        <is>
          <t>1010</t>
        </is>
      </c>
      <c r="D5159" t="n">
        <v>13</v>
      </c>
      <c r="E5159" t="inlineStr">
        <is>
          <t>2017505</t>
        </is>
      </c>
      <c r="F5159" t="inlineStr">
        <is>
          <t>Sievern Büttel Siedlung</t>
        </is>
      </c>
      <c r="G5159" t="n">
        <v>4</v>
      </c>
      <c r="H5159" t="n">
        <v>4</v>
      </c>
      <c r="I5159" t="b">
        <v>0</v>
      </c>
      <c r="J5159" t="b">
        <v>0</v>
      </c>
    </row>
    <row r="5160">
      <c r="A5160" s="2" t="n">
        <v>45838</v>
      </c>
      <c r="C5160" t="inlineStr">
        <is>
          <t>1010</t>
        </is>
      </c>
      <c r="D5160" t="n">
        <v>14</v>
      </c>
      <c r="E5160" t="inlineStr">
        <is>
          <t>9916186</t>
        </is>
      </c>
      <c r="F5160" t="inlineStr">
        <is>
          <t>Sievern Büttel</t>
        </is>
      </c>
      <c r="G5160" t="n">
        <v>4</v>
      </c>
      <c r="H5160" t="n">
        <v>4</v>
      </c>
      <c r="I5160" t="b">
        <v>0</v>
      </c>
      <c r="J5160" t="b">
        <v>0</v>
      </c>
    </row>
    <row r="5161">
      <c r="A5161" s="2" t="n">
        <v>45838</v>
      </c>
      <c r="C5161" t="inlineStr">
        <is>
          <t>1010</t>
        </is>
      </c>
      <c r="D5161" t="n">
        <v>15</v>
      </c>
      <c r="E5161" t="inlineStr">
        <is>
          <t>116762</t>
        </is>
      </c>
      <c r="F5161" t="inlineStr">
        <is>
          <t>Sievern Mitte</t>
        </is>
      </c>
      <c r="G5161" t="n">
        <v>4</v>
      </c>
      <c r="H5161" t="n">
        <v>4</v>
      </c>
      <c r="I5161" t="b">
        <v>0</v>
      </c>
      <c r="J5161" t="b">
        <v>0</v>
      </c>
    </row>
    <row r="5162">
      <c r="A5162" s="2" t="n">
        <v>45838</v>
      </c>
      <c r="C5162" t="inlineStr">
        <is>
          <t>1010</t>
        </is>
      </c>
      <c r="D5162" t="n">
        <v>16</v>
      </c>
      <c r="E5162" t="inlineStr">
        <is>
          <t>116763</t>
        </is>
      </c>
      <c r="F5162" t="inlineStr">
        <is>
          <t>Sievern Mühle</t>
        </is>
      </c>
      <c r="G5162" t="n">
        <v>5</v>
      </c>
      <c r="H5162" t="n">
        <v>6</v>
      </c>
      <c r="I5162" t="b">
        <v>0</v>
      </c>
      <c r="J5162" t="b">
        <v>0</v>
      </c>
    </row>
    <row r="5163">
      <c r="A5163" s="2" t="n">
        <v>45838</v>
      </c>
      <c r="C5163" t="inlineStr">
        <is>
          <t>1010</t>
        </is>
      </c>
      <c r="D5163" t="n">
        <v>17</v>
      </c>
      <c r="E5163" t="inlineStr">
        <is>
          <t>116764</t>
        </is>
      </c>
      <c r="F5163" t="inlineStr">
        <is>
          <t>Holßel Pipinsburg</t>
        </is>
      </c>
      <c r="G5163" t="n">
        <v>7</v>
      </c>
      <c r="I5163" t="b">
        <v>0</v>
      </c>
      <c r="J5163" t="b">
        <v>0</v>
      </c>
    </row>
    <row r="5164">
      <c r="A5164" s="2" t="n">
        <v>45838</v>
      </c>
      <c r="C5164" t="inlineStr">
        <is>
          <t>1011</t>
        </is>
      </c>
      <c r="D5164" t="n">
        <v>1</v>
      </c>
      <c r="E5164" t="inlineStr">
        <is>
          <t>9906272</t>
        </is>
      </c>
      <c r="F5164" t="inlineStr">
        <is>
          <t>Nordholz(b Bremerhaven) Bahnhof</t>
        </is>
      </c>
      <c r="H5164" t="n">
        <v>2</v>
      </c>
      <c r="I5164" t="b">
        <v>0</v>
      </c>
      <c r="J5164" t="b">
        <v>0</v>
      </c>
    </row>
    <row r="5165">
      <c r="A5165" s="2" t="n">
        <v>45838</v>
      </c>
      <c r="C5165" t="inlineStr">
        <is>
          <t>1011</t>
        </is>
      </c>
      <c r="D5165" t="n">
        <v>2</v>
      </c>
      <c r="E5165" t="inlineStr">
        <is>
          <t>9906281</t>
        </is>
      </c>
      <c r="F5165" t="inlineStr">
        <is>
          <t>Nordholz(b Bremerhaven) Ostpreußenweg</t>
        </is>
      </c>
      <c r="G5165" t="n">
        <v>3</v>
      </c>
      <c r="H5165" t="n">
        <v>3</v>
      </c>
      <c r="I5165" t="b">
        <v>0</v>
      </c>
      <c r="J5165" t="b">
        <v>0</v>
      </c>
    </row>
    <row r="5166">
      <c r="A5166" s="2" t="n">
        <v>45838</v>
      </c>
      <c r="C5166" t="inlineStr">
        <is>
          <t>1011</t>
        </is>
      </c>
      <c r="D5166" t="n">
        <v>3</v>
      </c>
      <c r="E5166" t="inlineStr">
        <is>
          <t>9906275</t>
        </is>
      </c>
      <c r="F5166" t="inlineStr">
        <is>
          <t>Nordholz(b Bremerhaven) Kirchstraße</t>
        </is>
      </c>
      <c r="G5166" t="n">
        <v>3</v>
      </c>
      <c r="H5166" t="n">
        <v>3</v>
      </c>
      <c r="I5166" t="b">
        <v>0</v>
      </c>
      <c r="J5166" t="b">
        <v>0</v>
      </c>
    </row>
    <row r="5167">
      <c r="A5167" s="2" t="n">
        <v>45838</v>
      </c>
      <c r="C5167" t="inlineStr">
        <is>
          <t>1011</t>
        </is>
      </c>
      <c r="D5167" t="n">
        <v>4</v>
      </c>
      <c r="E5167" t="inlineStr">
        <is>
          <t>116844</t>
        </is>
      </c>
      <c r="F5167" t="inlineStr">
        <is>
          <t>Nordholz(b Bremerhaven) Landhaus</t>
        </is>
      </c>
      <c r="G5167" t="n">
        <v>3</v>
      </c>
      <c r="H5167" t="n">
        <v>3</v>
      </c>
      <c r="I5167" t="b">
        <v>0</v>
      </c>
      <c r="J5167" t="b">
        <v>0</v>
      </c>
    </row>
    <row r="5168">
      <c r="A5168" s="2" t="n">
        <v>45838</v>
      </c>
      <c r="C5168" t="inlineStr">
        <is>
          <t>1011</t>
        </is>
      </c>
      <c r="D5168" t="n">
        <v>5</v>
      </c>
      <c r="E5168" t="inlineStr">
        <is>
          <t>116843</t>
        </is>
      </c>
      <c r="F5168" t="inlineStr">
        <is>
          <t>Nordholz-Süd Wanhödener Straße/L135</t>
        </is>
      </c>
      <c r="G5168" t="n">
        <v>2</v>
      </c>
      <c r="H5168" t="n">
        <v>2</v>
      </c>
      <c r="I5168" t="b">
        <v>0</v>
      </c>
      <c r="J5168" t="b">
        <v>0</v>
      </c>
    </row>
    <row r="5169">
      <c r="A5169" s="2" t="n">
        <v>45838</v>
      </c>
      <c r="C5169" t="inlineStr">
        <is>
          <t>1011</t>
        </is>
      </c>
      <c r="D5169" t="n">
        <v>6</v>
      </c>
      <c r="E5169" t="inlineStr">
        <is>
          <t>2500100</t>
        </is>
      </c>
      <c r="F5169" t="inlineStr">
        <is>
          <t>Nordholz-Süd Scharnstedt</t>
        </is>
      </c>
      <c r="G5169" t="n">
        <v>2</v>
      </c>
      <c r="H5169" t="n">
        <v>2</v>
      </c>
      <c r="I5169" t="b">
        <v>0</v>
      </c>
      <c r="J5169" t="b">
        <v>0</v>
      </c>
    </row>
    <row r="5170">
      <c r="A5170" s="2" t="n">
        <v>45838</v>
      </c>
      <c r="C5170" t="inlineStr">
        <is>
          <t>1011</t>
        </is>
      </c>
      <c r="D5170" t="n">
        <v>7</v>
      </c>
      <c r="E5170" t="inlineStr">
        <is>
          <t>2500109</t>
        </is>
      </c>
      <c r="F5170" t="inlineStr">
        <is>
          <t>Nordholz-Süd Hartingspecken</t>
        </is>
      </c>
      <c r="G5170" t="n">
        <v>2</v>
      </c>
      <c r="H5170" t="n">
        <v>2</v>
      </c>
      <c r="I5170" t="b">
        <v>0</v>
      </c>
      <c r="J5170" t="b">
        <v>0</v>
      </c>
    </row>
    <row r="5171">
      <c r="A5171" s="2" t="n">
        <v>45838</v>
      </c>
      <c r="C5171" t="inlineStr">
        <is>
          <t>1011</t>
        </is>
      </c>
      <c r="D5171" t="n">
        <v>8</v>
      </c>
      <c r="E5171" t="inlineStr">
        <is>
          <t>9907293</t>
        </is>
      </c>
      <c r="F5171" t="inlineStr">
        <is>
          <t>Midlum(b Bremerhaven) Nord</t>
        </is>
      </c>
      <c r="G5171" t="n">
        <v>2</v>
      </c>
      <c r="H5171" t="n">
        <v>2</v>
      </c>
      <c r="I5171" t="b">
        <v>0</v>
      </c>
      <c r="J5171" t="b">
        <v>0</v>
      </c>
    </row>
    <row r="5172">
      <c r="A5172" s="2" t="n">
        <v>45838</v>
      </c>
      <c r="C5172" t="inlineStr">
        <is>
          <t>1011</t>
        </is>
      </c>
      <c r="D5172" t="n">
        <v>9</v>
      </c>
      <c r="E5172" t="inlineStr">
        <is>
          <t>116862</t>
        </is>
      </c>
      <c r="F5172" t="inlineStr">
        <is>
          <t>Midlum(b Bremerhaven) Ortsmitte/GS</t>
        </is>
      </c>
      <c r="G5172" t="n">
        <v>3</v>
      </c>
      <c r="H5172" t="n">
        <v>3</v>
      </c>
      <c r="I5172" t="b">
        <v>0</v>
      </c>
      <c r="J5172" t="b">
        <v>0</v>
      </c>
    </row>
    <row r="5173">
      <c r="A5173" s="2" t="n">
        <v>45838</v>
      </c>
      <c r="C5173" t="inlineStr">
        <is>
          <t>1011</t>
        </is>
      </c>
      <c r="D5173" t="n">
        <v>10</v>
      </c>
      <c r="E5173" t="inlineStr">
        <is>
          <t>2167701</t>
        </is>
      </c>
      <c r="F5173" t="inlineStr">
        <is>
          <t>Midlum(b Bremerhaven) Schwarzer Berg</t>
        </is>
      </c>
      <c r="G5173" t="n">
        <v>4</v>
      </c>
      <c r="H5173" t="n">
        <v>4</v>
      </c>
      <c r="I5173" t="b">
        <v>0</v>
      </c>
      <c r="J5173" t="b">
        <v>0</v>
      </c>
    </row>
    <row r="5174">
      <c r="A5174" s="2" t="n">
        <v>45838</v>
      </c>
      <c r="C5174" t="inlineStr">
        <is>
          <t>1011</t>
        </is>
      </c>
      <c r="D5174" t="n">
        <v>11</v>
      </c>
      <c r="E5174" t="inlineStr">
        <is>
          <t>9906673</t>
        </is>
      </c>
      <c r="F5174" t="inlineStr">
        <is>
          <t>Holßel Siedlung</t>
        </is>
      </c>
      <c r="G5174" t="n">
        <v>3</v>
      </c>
      <c r="H5174" t="n">
        <v>3</v>
      </c>
      <c r="I5174" t="b">
        <v>0</v>
      </c>
      <c r="J5174" t="b">
        <v>0</v>
      </c>
    </row>
    <row r="5175">
      <c r="A5175" s="2" t="n">
        <v>45838</v>
      </c>
      <c r="C5175" t="inlineStr">
        <is>
          <t>1011</t>
        </is>
      </c>
      <c r="D5175" t="n">
        <v>12</v>
      </c>
      <c r="E5175" t="inlineStr">
        <is>
          <t>1168573</t>
        </is>
      </c>
      <c r="F5175" t="inlineStr">
        <is>
          <t>Holßel Jägerhof</t>
        </is>
      </c>
      <c r="G5175" t="n">
        <v>3</v>
      </c>
      <c r="H5175" t="n">
        <v>4</v>
      </c>
      <c r="I5175" t="b">
        <v>0</v>
      </c>
      <c r="J5175" t="b">
        <v>0</v>
      </c>
    </row>
    <row r="5176">
      <c r="A5176" s="2" t="n">
        <v>45838</v>
      </c>
      <c r="C5176" t="inlineStr">
        <is>
          <t>1011</t>
        </is>
      </c>
      <c r="D5176" t="n">
        <v>13</v>
      </c>
      <c r="E5176" t="inlineStr">
        <is>
          <t>1437391</t>
        </is>
      </c>
      <c r="F5176" t="inlineStr">
        <is>
          <t>Holßel Neuer Hohm</t>
        </is>
      </c>
      <c r="G5176" t="n">
        <v>4</v>
      </c>
      <c r="H5176" t="n">
        <v>4</v>
      </c>
      <c r="I5176" t="b">
        <v>0</v>
      </c>
      <c r="J5176" t="b">
        <v>0</v>
      </c>
    </row>
    <row r="5177">
      <c r="A5177" s="2" t="n">
        <v>45838</v>
      </c>
      <c r="C5177" t="inlineStr">
        <is>
          <t>1011</t>
        </is>
      </c>
      <c r="D5177" t="n">
        <v>14</v>
      </c>
      <c r="E5177" t="inlineStr">
        <is>
          <t>9906388</t>
        </is>
      </c>
      <c r="F5177" t="inlineStr">
        <is>
          <t>Holßel Pipinsburg</t>
        </is>
      </c>
      <c r="G5177" t="n">
        <v>4</v>
      </c>
      <c r="H5177" t="n">
        <v>4</v>
      </c>
      <c r="I5177" t="b">
        <v>0</v>
      </c>
      <c r="J5177" t="b">
        <v>0</v>
      </c>
    </row>
    <row r="5178">
      <c r="A5178" s="2" t="n">
        <v>45838</v>
      </c>
      <c r="C5178" t="inlineStr">
        <is>
          <t>1011</t>
        </is>
      </c>
      <c r="D5178" t="n">
        <v>15</v>
      </c>
      <c r="E5178" t="inlineStr">
        <is>
          <t>9916190</t>
        </is>
      </c>
      <c r="F5178" t="inlineStr">
        <is>
          <t>Sievern Mühle</t>
        </is>
      </c>
      <c r="G5178" t="n">
        <v>4</v>
      </c>
      <c r="H5178" t="n">
        <v>4</v>
      </c>
      <c r="I5178" t="b">
        <v>0</v>
      </c>
      <c r="J5178" t="b">
        <v>0</v>
      </c>
    </row>
    <row r="5179">
      <c r="A5179" s="2" t="n">
        <v>45838</v>
      </c>
      <c r="C5179" t="inlineStr">
        <is>
          <t>1011</t>
        </is>
      </c>
      <c r="D5179" t="n">
        <v>16</v>
      </c>
      <c r="E5179" t="inlineStr">
        <is>
          <t>116762</t>
        </is>
      </c>
      <c r="F5179" t="inlineStr">
        <is>
          <t>Sievern Mitte</t>
        </is>
      </c>
      <c r="G5179" t="n">
        <v>4</v>
      </c>
      <c r="H5179" t="n">
        <v>4</v>
      </c>
      <c r="I5179" t="b">
        <v>0</v>
      </c>
      <c r="J5179" t="b">
        <v>0</v>
      </c>
    </row>
    <row r="5180">
      <c r="A5180" s="2" t="n">
        <v>45838</v>
      </c>
      <c r="C5180" t="inlineStr">
        <is>
          <t>1011</t>
        </is>
      </c>
      <c r="D5180" t="n">
        <v>17</v>
      </c>
      <c r="E5180" t="inlineStr">
        <is>
          <t>116787</t>
        </is>
      </c>
      <c r="F5180" t="inlineStr">
        <is>
          <t>Sievern Büttel</t>
        </is>
      </c>
      <c r="G5180" t="n">
        <v>5</v>
      </c>
      <c r="H5180" t="n">
        <v>5</v>
      </c>
      <c r="I5180" t="b">
        <v>0</v>
      </c>
      <c r="J5180" t="b">
        <v>0</v>
      </c>
    </row>
    <row r="5181">
      <c r="A5181" s="2" t="n">
        <v>45838</v>
      </c>
      <c r="C5181" t="inlineStr">
        <is>
          <t>1011</t>
        </is>
      </c>
      <c r="D5181" t="n">
        <v>18</v>
      </c>
      <c r="E5181" t="inlineStr">
        <is>
          <t>9916187</t>
        </is>
      </c>
      <c r="F5181" t="inlineStr">
        <is>
          <t>Sievern Büttel Siedlung</t>
        </is>
      </c>
      <c r="G5181" t="n">
        <v>5</v>
      </c>
      <c r="H5181" t="n">
        <v>5</v>
      </c>
      <c r="I5181" t="b">
        <v>0</v>
      </c>
      <c r="J5181" t="b">
        <v>0</v>
      </c>
    </row>
    <row r="5182">
      <c r="A5182" s="2" t="n">
        <v>45838</v>
      </c>
      <c r="C5182" t="inlineStr">
        <is>
          <t>1011</t>
        </is>
      </c>
      <c r="D5182" t="n">
        <v>19</v>
      </c>
      <c r="E5182" t="inlineStr">
        <is>
          <t>9916191</t>
        </is>
      </c>
      <c r="F5182" t="inlineStr">
        <is>
          <t>Sievern Tajenfeld</t>
        </is>
      </c>
      <c r="G5182" t="n">
        <v>5</v>
      </c>
      <c r="H5182" t="n">
        <v>5</v>
      </c>
      <c r="I5182" t="b">
        <v>0</v>
      </c>
      <c r="J5182" t="b">
        <v>0</v>
      </c>
    </row>
    <row r="5183">
      <c r="A5183" s="2" t="n">
        <v>45838</v>
      </c>
      <c r="C5183" t="inlineStr">
        <is>
          <t>1011</t>
        </is>
      </c>
      <c r="D5183" t="n">
        <v>20</v>
      </c>
      <c r="E5183" t="inlineStr">
        <is>
          <t>116761</t>
        </is>
      </c>
      <c r="F5183" t="inlineStr">
        <is>
          <t>Sievern Wremer Moor</t>
        </is>
      </c>
      <c r="G5183" t="n">
        <v>5</v>
      </c>
      <c r="H5183" t="n">
        <v>5</v>
      </c>
      <c r="I5183" t="b">
        <v>0</v>
      </c>
      <c r="J5183" t="b">
        <v>0</v>
      </c>
    </row>
    <row r="5184">
      <c r="A5184" s="2" t="n">
        <v>45838</v>
      </c>
      <c r="C5184" t="inlineStr">
        <is>
          <t>1011</t>
        </is>
      </c>
      <c r="D5184" t="n">
        <v>21</v>
      </c>
      <c r="E5184" t="inlineStr">
        <is>
          <t>116880</t>
        </is>
      </c>
      <c r="F5184" t="inlineStr">
        <is>
          <t>Geestland-Langen Nordeschweg</t>
        </is>
      </c>
      <c r="G5184" t="n">
        <v>5</v>
      </c>
      <c r="H5184" t="n">
        <v>5</v>
      </c>
      <c r="I5184" t="b">
        <v>0</v>
      </c>
      <c r="J5184" t="b">
        <v>0</v>
      </c>
    </row>
    <row r="5185">
      <c r="A5185" s="2" t="n">
        <v>45838</v>
      </c>
      <c r="C5185" t="inlineStr">
        <is>
          <t>1011</t>
        </is>
      </c>
      <c r="D5185" t="n">
        <v>22</v>
      </c>
      <c r="E5185" t="inlineStr">
        <is>
          <t>116743</t>
        </is>
      </c>
      <c r="F5185" t="inlineStr">
        <is>
          <t>Geestland-Langen Mitte</t>
        </is>
      </c>
      <c r="G5185" t="n">
        <v>5</v>
      </c>
      <c r="H5185" t="n">
        <v>5</v>
      </c>
      <c r="I5185" t="b">
        <v>0</v>
      </c>
      <c r="J5185" t="b">
        <v>0</v>
      </c>
    </row>
    <row r="5186">
      <c r="A5186" s="2" t="n">
        <v>45838</v>
      </c>
      <c r="C5186" t="inlineStr">
        <is>
          <t>1011</t>
        </is>
      </c>
      <c r="D5186" t="n">
        <v>23</v>
      </c>
      <c r="E5186" t="inlineStr">
        <is>
          <t>116741</t>
        </is>
      </c>
      <c r="F5186" t="inlineStr">
        <is>
          <t>Geestland-Langen Südstellenweg</t>
        </is>
      </c>
      <c r="G5186" t="n">
        <v>5</v>
      </c>
      <c r="H5186" t="n">
        <v>5</v>
      </c>
      <c r="I5186" t="b">
        <v>0</v>
      </c>
      <c r="J5186" t="b">
        <v>0</v>
      </c>
    </row>
    <row r="5187">
      <c r="A5187" s="2" t="n">
        <v>45838</v>
      </c>
      <c r="C5187" t="inlineStr">
        <is>
          <t>1011</t>
        </is>
      </c>
      <c r="D5187" t="n">
        <v>24</v>
      </c>
      <c r="E5187" t="inlineStr">
        <is>
          <t>116744</t>
        </is>
      </c>
      <c r="F5187" t="inlineStr">
        <is>
          <t>Bremerhaven Parkstraße</t>
        </is>
      </c>
      <c r="G5187" t="n">
        <v>6</v>
      </c>
      <c r="H5187" t="n">
        <v>6</v>
      </c>
      <c r="I5187" t="b">
        <v>0</v>
      </c>
      <c r="J5187" t="b">
        <v>0</v>
      </c>
    </row>
    <row r="5188">
      <c r="A5188" s="2" t="n">
        <v>45838</v>
      </c>
      <c r="C5188" t="inlineStr">
        <is>
          <t>1011</t>
        </is>
      </c>
      <c r="D5188" t="n">
        <v>25</v>
      </c>
      <c r="E5188" t="inlineStr">
        <is>
          <t>100033</t>
        </is>
      </c>
      <c r="F5188" t="inlineStr">
        <is>
          <t>Bremerhaven Flötenkiel</t>
        </is>
      </c>
      <c r="G5188" t="n">
        <v>6</v>
      </c>
      <c r="H5188" t="n">
        <v>6</v>
      </c>
      <c r="I5188" t="b">
        <v>0</v>
      </c>
      <c r="J5188" t="b">
        <v>0</v>
      </c>
    </row>
    <row r="5189">
      <c r="A5189" s="2" t="n">
        <v>45838</v>
      </c>
      <c r="C5189" t="inlineStr">
        <is>
          <t>1011</t>
        </is>
      </c>
      <c r="D5189" t="n">
        <v>26</v>
      </c>
      <c r="E5189" t="inlineStr">
        <is>
          <t>100041</t>
        </is>
      </c>
      <c r="F5189" t="inlineStr">
        <is>
          <t>Bremerhaven Eisenbahnstraße</t>
        </is>
      </c>
      <c r="G5189" t="n">
        <v>8</v>
      </c>
      <c r="H5189" t="n">
        <v>8</v>
      </c>
      <c r="I5189" t="b">
        <v>0</v>
      </c>
      <c r="J5189" t="b">
        <v>0</v>
      </c>
    </row>
    <row r="5190">
      <c r="A5190" s="2" t="n">
        <v>45838</v>
      </c>
      <c r="C5190" t="inlineStr">
        <is>
          <t>1011</t>
        </is>
      </c>
      <c r="D5190" t="n">
        <v>27</v>
      </c>
      <c r="E5190" t="inlineStr">
        <is>
          <t>116694</t>
        </is>
      </c>
      <c r="F5190" t="inlineStr">
        <is>
          <t>Bremerhaven Stadtverwaltung</t>
        </is>
      </c>
      <c r="G5190" t="n">
        <v>7</v>
      </c>
      <c r="H5190" t="n">
        <v>7</v>
      </c>
      <c r="I5190" t="b">
        <v>0</v>
      </c>
      <c r="J5190" t="b">
        <v>0</v>
      </c>
    </row>
    <row r="5191">
      <c r="A5191" s="2" t="n">
        <v>45838</v>
      </c>
      <c r="C5191" t="inlineStr">
        <is>
          <t>1011</t>
        </is>
      </c>
      <c r="D5191" t="n">
        <v>28</v>
      </c>
      <c r="E5191" t="inlineStr">
        <is>
          <t>107501</t>
        </is>
      </c>
      <c r="F5191" t="inlineStr">
        <is>
          <t>Bremerhaven Hbf/Bismarckstraße</t>
        </is>
      </c>
      <c r="G5191" t="n">
        <v>6</v>
      </c>
      <c r="I5191" t="b">
        <v>0</v>
      </c>
      <c r="J5191" t="b">
        <v>0</v>
      </c>
    </row>
    <row r="5192">
      <c r="A5192" s="2" t="n">
        <v>45838</v>
      </c>
      <c r="C5192" t="inlineStr">
        <is>
          <t>1012</t>
        </is>
      </c>
      <c r="D5192" t="n">
        <v>1</v>
      </c>
      <c r="E5192" t="inlineStr">
        <is>
          <t>2013503</t>
        </is>
      </c>
      <c r="F5192" t="inlineStr">
        <is>
          <t>Bremerhaven Hbf/Bismarckstraße</t>
        </is>
      </c>
      <c r="H5192" t="n">
        <v>0</v>
      </c>
      <c r="I5192" t="b">
        <v>0</v>
      </c>
      <c r="J5192" t="b">
        <v>0</v>
      </c>
    </row>
    <row r="5193">
      <c r="A5193" s="2" t="n">
        <v>45838</v>
      </c>
      <c r="C5193" t="inlineStr">
        <is>
          <t>1012</t>
        </is>
      </c>
      <c r="D5193" t="n">
        <v>2</v>
      </c>
      <c r="E5193" t="inlineStr">
        <is>
          <t>695833</t>
        </is>
      </c>
      <c r="F5193" t="inlineStr">
        <is>
          <t>Bremerhaven Elbinger Platz</t>
        </is>
      </c>
      <c r="G5193" t="n">
        <v>0</v>
      </c>
      <c r="H5193" t="n">
        <v>0</v>
      </c>
      <c r="I5193" t="b">
        <v>0</v>
      </c>
      <c r="J5193" t="b">
        <v>0</v>
      </c>
    </row>
    <row r="5194">
      <c r="A5194" s="2" t="n">
        <v>45838</v>
      </c>
      <c r="C5194" t="inlineStr">
        <is>
          <t>1012</t>
        </is>
      </c>
      <c r="D5194" t="n">
        <v>3</v>
      </c>
      <c r="E5194" t="inlineStr">
        <is>
          <t>624186</t>
        </is>
      </c>
      <c r="F5194" t="inlineStr">
        <is>
          <t>Bremerhaven Elbestraße</t>
        </is>
      </c>
      <c r="G5194" t="n">
        <v>0</v>
      </c>
      <c r="H5194" t="n">
        <v>0</v>
      </c>
      <c r="I5194" t="b">
        <v>0</v>
      </c>
      <c r="J5194" t="b">
        <v>0</v>
      </c>
    </row>
    <row r="5195">
      <c r="A5195" s="2" t="n">
        <v>45838</v>
      </c>
      <c r="C5195" t="inlineStr">
        <is>
          <t>1012</t>
        </is>
      </c>
      <c r="D5195" t="n">
        <v>4</v>
      </c>
      <c r="E5195" t="inlineStr">
        <is>
          <t>624133</t>
        </is>
      </c>
      <c r="F5195" t="inlineStr">
        <is>
          <t>Bremerhaven Stadtverwaltung</t>
        </is>
      </c>
      <c r="G5195" t="n">
        <v>0</v>
      </c>
      <c r="H5195" t="n">
        <v>0</v>
      </c>
      <c r="I5195" t="b">
        <v>0</v>
      </c>
      <c r="J5195" t="b">
        <v>0</v>
      </c>
    </row>
    <row r="5196">
      <c r="A5196" s="2" t="n">
        <v>45838</v>
      </c>
      <c r="C5196" t="inlineStr">
        <is>
          <t>1012</t>
        </is>
      </c>
      <c r="D5196" t="n">
        <v>5</v>
      </c>
      <c r="E5196" t="inlineStr">
        <is>
          <t>100043</t>
        </is>
      </c>
      <c r="F5196" t="inlineStr">
        <is>
          <t>Bremerhaven Eisenbahnstraße</t>
        </is>
      </c>
      <c r="G5196" t="n">
        <v>0</v>
      </c>
      <c r="H5196" t="n">
        <v>0</v>
      </c>
      <c r="I5196" t="b">
        <v>0</v>
      </c>
      <c r="J5196" t="b">
        <v>0</v>
      </c>
    </row>
    <row r="5197">
      <c r="A5197" s="2" t="n">
        <v>45838</v>
      </c>
      <c r="C5197" t="inlineStr">
        <is>
          <t>1012</t>
        </is>
      </c>
      <c r="D5197" t="n">
        <v>6</v>
      </c>
      <c r="E5197" t="inlineStr">
        <is>
          <t>600035</t>
        </is>
      </c>
      <c r="F5197" t="inlineStr">
        <is>
          <t>Bremerhaven Flötenkiel</t>
        </is>
      </c>
      <c r="G5197" t="n">
        <v>0</v>
      </c>
      <c r="H5197" t="n">
        <v>0</v>
      </c>
      <c r="I5197" t="b">
        <v>0</v>
      </c>
      <c r="J5197" t="b">
        <v>0</v>
      </c>
    </row>
    <row r="5198">
      <c r="A5198" s="2" t="n">
        <v>45838</v>
      </c>
      <c r="C5198" t="inlineStr">
        <is>
          <t>1012</t>
        </is>
      </c>
      <c r="D5198" t="n">
        <v>7</v>
      </c>
      <c r="E5198" t="inlineStr">
        <is>
          <t>694183</t>
        </is>
      </c>
      <c r="F5198" t="inlineStr">
        <is>
          <t>Bremerhaven Parkstraße</t>
        </is>
      </c>
      <c r="G5198" t="n">
        <v>0</v>
      </c>
      <c r="H5198" t="n">
        <v>0</v>
      </c>
      <c r="I5198" t="b">
        <v>0</v>
      </c>
      <c r="J5198" t="b">
        <v>0</v>
      </c>
    </row>
    <row r="5199">
      <c r="A5199" s="2" t="n">
        <v>45838</v>
      </c>
      <c r="C5199" t="inlineStr">
        <is>
          <t>1012</t>
        </is>
      </c>
      <c r="D5199" t="n">
        <v>8</v>
      </c>
      <c r="E5199" t="inlineStr">
        <is>
          <t>684180</t>
        </is>
      </c>
      <c r="F5199" t="inlineStr">
        <is>
          <t>Geestland-Langen Südstellenweg</t>
        </is>
      </c>
      <c r="G5199" t="n">
        <v>0</v>
      </c>
      <c r="H5199" t="n">
        <v>0</v>
      </c>
      <c r="I5199" t="b">
        <v>0</v>
      </c>
      <c r="J5199" t="b">
        <v>0</v>
      </c>
    </row>
    <row r="5200">
      <c r="A5200" s="2" t="n">
        <v>45838</v>
      </c>
      <c r="C5200" t="inlineStr">
        <is>
          <t>1012</t>
        </is>
      </c>
      <c r="D5200" t="n">
        <v>9</v>
      </c>
      <c r="E5200" t="inlineStr">
        <is>
          <t>694182</t>
        </is>
      </c>
      <c r="F5200" t="inlineStr">
        <is>
          <t>Geestland-Langen Mitte</t>
        </is>
      </c>
      <c r="G5200" t="n">
        <v>0</v>
      </c>
      <c r="H5200" t="n">
        <v>0</v>
      </c>
      <c r="I5200" t="b">
        <v>0</v>
      </c>
      <c r="J5200" t="b">
        <v>0</v>
      </c>
    </row>
    <row r="5201">
      <c r="A5201" s="2" t="n">
        <v>45838</v>
      </c>
      <c r="C5201" t="inlineStr">
        <is>
          <t>1012</t>
        </is>
      </c>
      <c r="D5201" t="n">
        <v>10</v>
      </c>
      <c r="E5201" t="inlineStr">
        <is>
          <t>2017704</t>
        </is>
      </c>
      <c r="F5201" t="inlineStr">
        <is>
          <t>Geestland-Langen Nordeschweg</t>
        </is>
      </c>
      <c r="G5201" t="n">
        <v>1</v>
      </c>
      <c r="H5201" t="n">
        <v>1</v>
      </c>
      <c r="I5201" t="b">
        <v>0</v>
      </c>
      <c r="J5201" t="b">
        <v>0</v>
      </c>
    </row>
    <row r="5202">
      <c r="A5202" s="2" t="n">
        <v>45838</v>
      </c>
      <c r="C5202" t="inlineStr">
        <is>
          <t>1012</t>
        </is>
      </c>
      <c r="D5202" t="n">
        <v>11</v>
      </c>
      <c r="E5202" t="inlineStr">
        <is>
          <t>9916192</t>
        </is>
      </c>
      <c r="F5202" t="inlineStr">
        <is>
          <t>Sievern Wremer Moor</t>
        </is>
      </c>
      <c r="G5202" t="n">
        <v>1</v>
      </c>
      <c r="H5202" t="n">
        <v>1</v>
      </c>
      <c r="I5202" t="b">
        <v>0</v>
      </c>
      <c r="J5202" t="b">
        <v>0</v>
      </c>
    </row>
    <row r="5203">
      <c r="A5203" s="2" t="n">
        <v>45838</v>
      </c>
      <c r="C5203" t="inlineStr">
        <is>
          <t>1012</t>
        </is>
      </c>
      <c r="D5203" t="n">
        <v>12</v>
      </c>
      <c r="E5203" t="inlineStr">
        <is>
          <t>624269</t>
        </is>
      </c>
      <c r="F5203" t="inlineStr">
        <is>
          <t>Sievern Tajenfeld</t>
        </is>
      </c>
      <c r="G5203" t="n">
        <v>1</v>
      </c>
      <c r="H5203" t="n">
        <v>1</v>
      </c>
      <c r="I5203" t="b">
        <v>0</v>
      </c>
      <c r="J5203" t="b">
        <v>0</v>
      </c>
    </row>
    <row r="5204">
      <c r="A5204" s="2" t="n">
        <v>45838</v>
      </c>
      <c r="C5204" t="inlineStr">
        <is>
          <t>1012</t>
        </is>
      </c>
      <c r="D5204" t="n">
        <v>13</v>
      </c>
      <c r="E5204" t="inlineStr">
        <is>
          <t>2017505</t>
        </is>
      </c>
      <c r="F5204" t="inlineStr">
        <is>
          <t>Sievern Büttel Siedlung</t>
        </is>
      </c>
      <c r="G5204" t="n">
        <v>1</v>
      </c>
      <c r="H5204" t="n">
        <v>1</v>
      </c>
      <c r="I5204" t="b">
        <v>0</v>
      </c>
      <c r="J5204" t="b">
        <v>0</v>
      </c>
    </row>
    <row r="5205">
      <c r="A5205" s="2" t="n">
        <v>45838</v>
      </c>
      <c r="C5205" t="inlineStr">
        <is>
          <t>1012</t>
        </is>
      </c>
      <c r="D5205" t="n">
        <v>14</v>
      </c>
      <c r="E5205" t="inlineStr">
        <is>
          <t>9916186</t>
        </is>
      </c>
      <c r="F5205" t="inlineStr">
        <is>
          <t>Sievern Büttel</t>
        </is>
      </c>
      <c r="G5205" t="n">
        <v>1</v>
      </c>
      <c r="H5205" t="n">
        <v>1</v>
      </c>
      <c r="I5205" t="b">
        <v>0</v>
      </c>
      <c r="J5205" t="b">
        <v>0</v>
      </c>
    </row>
    <row r="5206">
      <c r="A5206" s="2" t="n">
        <v>45838</v>
      </c>
      <c r="C5206" t="inlineStr">
        <is>
          <t>1012</t>
        </is>
      </c>
      <c r="D5206" t="n">
        <v>15</v>
      </c>
      <c r="E5206" t="inlineStr">
        <is>
          <t>116762</t>
        </is>
      </c>
      <c r="F5206" t="inlineStr">
        <is>
          <t>Sievern Mitte</t>
        </is>
      </c>
      <c r="G5206" t="n">
        <v>1</v>
      </c>
      <c r="H5206" t="n">
        <v>1</v>
      </c>
      <c r="I5206" t="b">
        <v>0</v>
      </c>
      <c r="J5206" t="b">
        <v>0</v>
      </c>
    </row>
    <row r="5207">
      <c r="A5207" s="2" t="n">
        <v>45838</v>
      </c>
      <c r="C5207" t="inlineStr">
        <is>
          <t>1012</t>
        </is>
      </c>
      <c r="D5207" t="n">
        <v>16</v>
      </c>
      <c r="E5207" t="inlineStr">
        <is>
          <t>116763</t>
        </is>
      </c>
      <c r="F5207" t="inlineStr">
        <is>
          <t>Sievern Mühle</t>
        </is>
      </c>
      <c r="G5207" t="n">
        <v>1</v>
      </c>
      <c r="H5207" t="n">
        <v>1</v>
      </c>
      <c r="I5207" t="b">
        <v>0</v>
      </c>
      <c r="J5207" t="b">
        <v>0</v>
      </c>
    </row>
    <row r="5208">
      <c r="A5208" s="2" t="n">
        <v>45838</v>
      </c>
      <c r="C5208" t="inlineStr">
        <is>
          <t>1012</t>
        </is>
      </c>
      <c r="D5208" t="n">
        <v>17</v>
      </c>
      <c r="E5208" t="inlineStr">
        <is>
          <t>116764</t>
        </is>
      </c>
      <c r="F5208" t="inlineStr">
        <is>
          <t>Holßel Pipinsburg</t>
        </is>
      </c>
      <c r="G5208" t="n">
        <v>1</v>
      </c>
      <c r="H5208" t="n">
        <v>1</v>
      </c>
      <c r="I5208" t="b">
        <v>0</v>
      </c>
      <c r="J5208" t="b">
        <v>0</v>
      </c>
    </row>
    <row r="5209">
      <c r="A5209" s="2" t="n">
        <v>45838</v>
      </c>
      <c r="C5209" t="inlineStr">
        <is>
          <t>1012</t>
        </is>
      </c>
      <c r="D5209" t="n">
        <v>18</v>
      </c>
      <c r="E5209" t="inlineStr">
        <is>
          <t>1437392</t>
        </is>
      </c>
      <c r="F5209" t="inlineStr">
        <is>
          <t>Holßel Neuer Hohm</t>
        </is>
      </c>
      <c r="G5209" t="n">
        <v>1</v>
      </c>
      <c r="H5209" t="n">
        <v>1</v>
      </c>
      <c r="I5209" t="b">
        <v>0</v>
      </c>
      <c r="J5209" t="b">
        <v>0</v>
      </c>
    </row>
    <row r="5210">
      <c r="A5210" s="2" t="n">
        <v>45838</v>
      </c>
      <c r="C5210" t="inlineStr">
        <is>
          <t>1012</t>
        </is>
      </c>
      <c r="D5210" t="n">
        <v>19</v>
      </c>
      <c r="E5210" t="inlineStr">
        <is>
          <t>1168573</t>
        </is>
      </c>
      <c r="F5210" t="inlineStr">
        <is>
          <t>Holßel Jägerhof</t>
        </is>
      </c>
      <c r="G5210" t="n">
        <v>1</v>
      </c>
      <c r="H5210" t="n">
        <v>1</v>
      </c>
      <c r="I5210" t="b">
        <v>0</v>
      </c>
      <c r="J5210" t="b">
        <v>0</v>
      </c>
    </row>
    <row r="5211">
      <c r="A5211" s="2" t="n">
        <v>45838</v>
      </c>
      <c r="C5211" t="inlineStr">
        <is>
          <t>1012</t>
        </is>
      </c>
      <c r="D5211" t="n">
        <v>20</v>
      </c>
      <c r="E5211" t="inlineStr">
        <is>
          <t>2017308</t>
        </is>
      </c>
      <c r="F5211" t="inlineStr">
        <is>
          <t>Holßel Siedlung</t>
        </is>
      </c>
      <c r="G5211" t="n">
        <v>1</v>
      </c>
      <c r="H5211" t="n">
        <v>1</v>
      </c>
      <c r="I5211" t="b">
        <v>0</v>
      </c>
      <c r="J5211" t="b">
        <v>0</v>
      </c>
    </row>
    <row r="5212">
      <c r="A5212" s="2" t="n">
        <v>45838</v>
      </c>
      <c r="C5212" t="inlineStr">
        <is>
          <t>1012</t>
        </is>
      </c>
      <c r="D5212" t="n">
        <v>21</v>
      </c>
      <c r="E5212" t="inlineStr">
        <is>
          <t>9907297</t>
        </is>
      </c>
      <c r="F5212" t="inlineStr">
        <is>
          <t>Midlum(b Bremerhaven) Schwarzer Berg</t>
        </is>
      </c>
      <c r="G5212" t="n">
        <v>0</v>
      </c>
      <c r="H5212" t="n">
        <v>0</v>
      </c>
      <c r="I5212" t="b">
        <v>0</v>
      </c>
      <c r="J5212" t="b">
        <v>0</v>
      </c>
    </row>
    <row r="5213">
      <c r="A5213" s="2" t="n">
        <v>45838</v>
      </c>
      <c r="C5213" t="inlineStr">
        <is>
          <t>1012</t>
        </is>
      </c>
      <c r="D5213" t="n">
        <v>22</v>
      </c>
      <c r="E5213" t="inlineStr">
        <is>
          <t>116862</t>
        </is>
      </c>
      <c r="F5213" t="inlineStr">
        <is>
          <t>Midlum(b Bremerhaven) Ortsmitte/GS</t>
        </is>
      </c>
      <c r="G5213" t="n">
        <v>0</v>
      </c>
      <c r="I5213" t="b">
        <v>0</v>
      </c>
      <c r="J5213" t="b">
        <v>0</v>
      </c>
    </row>
    <row r="5214">
      <c r="A5214" s="2" t="n">
        <v>45838</v>
      </c>
      <c r="C5214" t="inlineStr">
        <is>
          <t>1013</t>
        </is>
      </c>
      <c r="D5214" t="n">
        <v>1</v>
      </c>
      <c r="E5214" t="inlineStr">
        <is>
          <t>9906272</t>
        </is>
      </c>
      <c r="F5214" t="inlineStr">
        <is>
          <t>Nordholz(b Bremerhaven) Bahnhof</t>
        </is>
      </c>
      <c r="H5214" t="n">
        <v>0</v>
      </c>
      <c r="I5214" t="b">
        <v>0</v>
      </c>
      <c r="J5214" t="b">
        <v>0</v>
      </c>
    </row>
    <row r="5215">
      <c r="A5215" s="2" t="n">
        <v>45838</v>
      </c>
      <c r="C5215" t="inlineStr">
        <is>
          <t>1013</t>
        </is>
      </c>
      <c r="D5215" t="n">
        <v>2</v>
      </c>
      <c r="E5215" t="inlineStr">
        <is>
          <t>9906281</t>
        </is>
      </c>
      <c r="F5215" t="inlineStr">
        <is>
          <t>Nordholz(b Bremerhaven) Ostpreußenweg</t>
        </is>
      </c>
      <c r="G5215" t="n">
        <v>0</v>
      </c>
      <c r="H5215" t="n">
        <v>0</v>
      </c>
      <c r="I5215" t="b">
        <v>0</v>
      </c>
      <c r="J5215" t="b">
        <v>0</v>
      </c>
    </row>
    <row r="5216">
      <c r="A5216" s="2" t="n">
        <v>45838</v>
      </c>
      <c r="C5216" t="inlineStr">
        <is>
          <t>1013</t>
        </is>
      </c>
      <c r="D5216" t="n">
        <v>3</v>
      </c>
      <c r="E5216" t="inlineStr">
        <is>
          <t>9906275</t>
        </is>
      </c>
      <c r="F5216" t="inlineStr">
        <is>
          <t>Nordholz(b Bremerhaven) Kirchstraße</t>
        </is>
      </c>
      <c r="G5216" t="n">
        <v>0</v>
      </c>
      <c r="H5216" t="n">
        <v>0</v>
      </c>
      <c r="I5216" t="b">
        <v>0</v>
      </c>
      <c r="J5216" t="b">
        <v>0</v>
      </c>
    </row>
    <row r="5217">
      <c r="A5217" s="2" t="n">
        <v>45838</v>
      </c>
      <c r="C5217" t="inlineStr">
        <is>
          <t>1013</t>
        </is>
      </c>
      <c r="D5217" t="n">
        <v>4</v>
      </c>
      <c r="E5217" t="inlineStr">
        <is>
          <t>116844</t>
        </is>
      </c>
      <c r="F5217" t="inlineStr">
        <is>
          <t>Nordholz(b Bremerhaven) Landhaus</t>
        </is>
      </c>
      <c r="G5217" t="n">
        <v>0</v>
      </c>
      <c r="H5217" t="n">
        <v>0</v>
      </c>
      <c r="I5217" t="b">
        <v>0</v>
      </c>
      <c r="J5217" t="b">
        <v>0</v>
      </c>
    </row>
    <row r="5218">
      <c r="A5218" s="2" t="n">
        <v>45838</v>
      </c>
      <c r="C5218" t="inlineStr">
        <is>
          <t>1013</t>
        </is>
      </c>
      <c r="D5218" t="n">
        <v>5</v>
      </c>
      <c r="E5218" t="inlineStr">
        <is>
          <t>116843</t>
        </is>
      </c>
      <c r="F5218" t="inlineStr">
        <is>
          <t>Nordholz-Süd Wanhödener Straße/L135</t>
        </is>
      </c>
      <c r="G5218" t="n">
        <v>0</v>
      </c>
      <c r="H5218" t="n">
        <v>0</v>
      </c>
      <c r="I5218" t="b">
        <v>0</v>
      </c>
      <c r="J5218" t="b">
        <v>0</v>
      </c>
    </row>
    <row r="5219">
      <c r="A5219" s="2" t="n">
        <v>45838</v>
      </c>
      <c r="C5219" t="inlineStr">
        <is>
          <t>1013</t>
        </is>
      </c>
      <c r="D5219" t="n">
        <v>6</v>
      </c>
      <c r="E5219" t="inlineStr">
        <is>
          <t>2500100</t>
        </is>
      </c>
      <c r="F5219" t="inlineStr">
        <is>
          <t>Nordholz-Süd Scharnstedt</t>
        </is>
      </c>
      <c r="G5219" t="n">
        <v>0</v>
      </c>
      <c r="H5219" t="n">
        <v>0</v>
      </c>
      <c r="I5219" t="b">
        <v>0</v>
      </c>
      <c r="J5219" t="b">
        <v>0</v>
      </c>
    </row>
    <row r="5220">
      <c r="A5220" s="2" t="n">
        <v>45838</v>
      </c>
      <c r="C5220" t="inlineStr">
        <is>
          <t>1013</t>
        </is>
      </c>
      <c r="D5220" t="n">
        <v>7</v>
      </c>
      <c r="E5220" t="inlineStr">
        <is>
          <t>2500109</t>
        </is>
      </c>
      <c r="F5220" t="inlineStr">
        <is>
          <t>Nordholz-Süd Hartingspecken</t>
        </is>
      </c>
      <c r="G5220" t="n">
        <v>0</v>
      </c>
      <c r="H5220" t="n">
        <v>0</v>
      </c>
      <c r="I5220" t="b">
        <v>0</v>
      </c>
      <c r="J5220" t="b">
        <v>0</v>
      </c>
    </row>
    <row r="5221">
      <c r="A5221" s="2" t="n">
        <v>45838</v>
      </c>
      <c r="C5221" t="inlineStr">
        <is>
          <t>1013</t>
        </is>
      </c>
      <c r="D5221" t="n">
        <v>8</v>
      </c>
      <c r="E5221" t="inlineStr">
        <is>
          <t>9907293</t>
        </is>
      </c>
      <c r="F5221" t="inlineStr">
        <is>
          <t>Midlum(b Bremerhaven) Nord</t>
        </is>
      </c>
      <c r="G5221" t="n">
        <v>0</v>
      </c>
      <c r="H5221" t="n">
        <v>0</v>
      </c>
      <c r="I5221" t="b">
        <v>0</v>
      </c>
      <c r="J5221" t="b">
        <v>0</v>
      </c>
    </row>
    <row r="5222">
      <c r="A5222" s="2" t="n">
        <v>45838</v>
      </c>
      <c r="C5222" t="inlineStr">
        <is>
          <t>1013</t>
        </is>
      </c>
      <c r="D5222" t="n">
        <v>9</v>
      </c>
      <c r="E5222" t="inlineStr">
        <is>
          <t>116862</t>
        </is>
      </c>
      <c r="F5222" t="inlineStr">
        <is>
          <t>Midlum(b Bremerhaven) Ortsmitte/GS</t>
        </is>
      </c>
      <c r="G5222" t="n">
        <v>0</v>
      </c>
      <c r="H5222" t="n">
        <v>0</v>
      </c>
      <c r="I5222" t="b">
        <v>0</v>
      </c>
      <c r="J5222" t="b">
        <v>0</v>
      </c>
    </row>
    <row r="5223">
      <c r="A5223" s="2" t="n">
        <v>45838</v>
      </c>
      <c r="C5223" t="inlineStr">
        <is>
          <t>1013</t>
        </is>
      </c>
      <c r="D5223" t="n">
        <v>10</v>
      </c>
      <c r="E5223" t="inlineStr">
        <is>
          <t>2167701</t>
        </is>
      </c>
      <c r="F5223" t="inlineStr">
        <is>
          <t>Midlum(b Bremerhaven) Schwarzer Berg</t>
        </is>
      </c>
      <c r="G5223" t="n">
        <v>0</v>
      </c>
      <c r="H5223" t="n">
        <v>0</v>
      </c>
      <c r="I5223" t="b">
        <v>0</v>
      </c>
      <c r="J5223" t="b">
        <v>0</v>
      </c>
    </row>
    <row r="5224">
      <c r="A5224" s="2" t="n">
        <v>45838</v>
      </c>
      <c r="C5224" t="inlineStr">
        <is>
          <t>1013</t>
        </is>
      </c>
      <c r="D5224" t="n">
        <v>11</v>
      </c>
      <c r="E5224" t="inlineStr">
        <is>
          <t>9906673</t>
        </is>
      </c>
      <c r="F5224" t="inlineStr">
        <is>
          <t>Holßel Siedlung</t>
        </is>
      </c>
      <c r="G5224" t="n">
        <v>0</v>
      </c>
      <c r="H5224" t="n">
        <v>0</v>
      </c>
      <c r="I5224" t="b">
        <v>0</v>
      </c>
      <c r="J5224" t="b">
        <v>0</v>
      </c>
    </row>
    <row r="5225">
      <c r="A5225" s="2" t="n">
        <v>45838</v>
      </c>
      <c r="C5225" t="inlineStr">
        <is>
          <t>1013</t>
        </is>
      </c>
      <c r="D5225" t="n">
        <v>12</v>
      </c>
      <c r="E5225" t="inlineStr">
        <is>
          <t>1168573</t>
        </is>
      </c>
      <c r="F5225" t="inlineStr">
        <is>
          <t>Holßel Jägerhof</t>
        </is>
      </c>
      <c r="G5225" t="n">
        <v>0</v>
      </c>
      <c r="H5225" t="n">
        <v>0</v>
      </c>
      <c r="I5225" t="b">
        <v>0</v>
      </c>
      <c r="J5225" t="b">
        <v>0</v>
      </c>
    </row>
    <row r="5226">
      <c r="A5226" s="2" t="n">
        <v>45838</v>
      </c>
      <c r="C5226" t="inlineStr">
        <is>
          <t>1013</t>
        </is>
      </c>
      <c r="D5226" t="n">
        <v>13</v>
      </c>
      <c r="E5226" t="inlineStr">
        <is>
          <t>1437391</t>
        </is>
      </c>
      <c r="F5226" t="inlineStr">
        <is>
          <t>Holßel Neuer Hohm</t>
        </is>
      </c>
      <c r="G5226" t="n">
        <v>0</v>
      </c>
      <c r="H5226" t="n">
        <v>0</v>
      </c>
      <c r="I5226" t="b">
        <v>0</v>
      </c>
      <c r="J5226" t="b">
        <v>0</v>
      </c>
    </row>
    <row r="5227">
      <c r="A5227" s="2" t="n">
        <v>45838</v>
      </c>
      <c r="C5227" t="inlineStr">
        <is>
          <t>1013</t>
        </is>
      </c>
      <c r="D5227" t="n">
        <v>14</v>
      </c>
      <c r="E5227" t="inlineStr">
        <is>
          <t>9906388</t>
        </is>
      </c>
      <c r="F5227" t="inlineStr">
        <is>
          <t>Holßel Pipinsburg</t>
        </is>
      </c>
      <c r="G5227" t="n">
        <v>0</v>
      </c>
      <c r="H5227" t="n">
        <v>0</v>
      </c>
      <c r="I5227" t="b">
        <v>0</v>
      </c>
      <c r="J5227" t="b">
        <v>0</v>
      </c>
    </row>
    <row r="5228">
      <c r="A5228" s="2" t="n">
        <v>45838</v>
      </c>
      <c r="C5228" t="inlineStr">
        <is>
          <t>1013</t>
        </is>
      </c>
      <c r="D5228" t="n">
        <v>15</v>
      </c>
      <c r="E5228" t="inlineStr">
        <is>
          <t>9916190</t>
        </is>
      </c>
      <c r="F5228" t="inlineStr">
        <is>
          <t>Sievern Mühle</t>
        </is>
      </c>
      <c r="G5228" t="n">
        <v>0</v>
      </c>
      <c r="H5228" t="n">
        <v>0</v>
      </c>
      <c r="I5228" t="b">
        <v>0</v>
      </c>
      <c r="J5228" t="b">
        <v>0</v>
      </c>
    </row>
    <row r="5229">
      <c r="A5229" s="2" t="n">
        <v>45838</v>
      </c>
      <c r="C5229" t="inlineStr">
        <is>
          <t>1013</t>
        </is>
      </c>
      <c r="D5229" t="n">
        <v>16</v>
      </c>
      <c r="E5229" t="inlineStr">
        <is>
          <t>116762</t>
        </is>
      </c>
      <c r="F5229" t="inlineStr">
        <is>
          <t>Sievern Mitte</t>
        </is>
      </c>
      <c r="G5229" t="n">
        <v>0</v>
      </c>
      <c r="H5229" t="n">
        <v>0</v>
      </c>
      <c r="I5229" t="b">
        <v>0</v>
      </c>
      <c r="J5229" t="b">
        <v>0</v>
      </c>
    </row>
    <row r="5230">
      <c r="A5230" s="2" t="n">
        <v>45838</v>
      </c>
      <c r="C5230" t="inlineStr">
        <is>
          <t>1013</t>
        </is>
      </c>
      <c r="D5230" t="n">
        <v>17</v>
      </c>
      <c r="E5230" t="inlineStr">
        <is>
          <t>116787</t>
        </is>
      </c>
      <c r="F5230" t="inlineStr">
        <is>
          <t>Sievern Büttel</t>
        </is>
      </c>
      <c r="G5230" t="n">
        <v>1</v>
      </c>
      <c r="H5230" t="n">
        <v>1</v>
      </c>
      <c r="I5230" t="b">
        <v>0</v>
      </c>
      <c r="J5230" t="b">
        <v>0</v>
      </c>
    </row>
    <row r="5231">
      <c r="A5231" s="2" t="n">
        <v>45838</v>
      </c>
      <c r="C5231" t="inlineStr">
        <is>
          <t>1013</t>
        </is>
      </c>
      <c r="D5231" t="n">
        <v>18</v>
      </c>
      <c r="E5231" t="inlineStr">
        <is>
          <t>9916187</t>
        </is>
      </c>
      <c r="F5231" t="inlineStr">
        <is>
          <t>Sievern Büttel Siedlung</t>
        </is>
      </c>
      <c r="G5231" t="n">
        <v>2</v>
      </c>
      <c r="H5231" t="n">
        <v>2</v>
      </c>
      <c r="I5231" t="b">
        <v>0</v>
      </c>
      <c r="J5231" t="b">
        <v>0</v>
      </c>
    </row>
    <row r="5232">
      <c r="A5232" s="2" t="n">
        <v>45838</v>
      </c>
      <c r="C5232" t="inlineStr">
        <is>
          <t>1013</t>
        </is>
      </c>
      <c r="D5232" t="n">
        <v>19</v>
      </c>
      <c r="E5232" t="inlineStr">
        <is>
          <t>9916191</t>
        </is>
      </c>
      <c r="F5232" t="inlineStr">
        <is>
          <t>Sievern Tajenfeld</t>
        </is>
      </c>
      <c r="G5232" t="n">
        <v>2</v>
      </c>
      <c r="H5232" t="n">
        <v>2</v>
      </c>
      <c r="I5232" t="b">
        <v>0</v>
      </c>
      <c r="J5232" t="b">
        <v>0</v>
      </c>
    </row>
    <row r="5233">
      <c r="A5233" s="2" t="n">
        <v>45838</v>
      </c>
      <c r="C5233" t="inlineStr">
        <is>
          <t>1013</t>
        </is>
      </c>
      <c r="D5233" t="n">
        <v>20</v>
      </c>
      <c r="E5233" t="inlineStr">
        <is>
          <t>116761</t>
        </is>
      </c>
      <c r="F5233" t="inlineStr">
        <is>
          <t>Sievern Wremer Moor</t>
        </is>
      </c>
      <c r="G5233" t="n">
        <v>2</v>
      </c>
      <c r="H5233" t="n">
        <v>2</v>
      </c>
      <c r="I5233" t="b">
        <v>0</v>
      </c>
      <c r="J5233" t="b">
        <v>0</v>
      </c>
    </row>
    <row r="5234">
      <c r="A5234" s="2" t="n">
        <v>45838</v>
      </c>
      <c r="C5234" t="inlineStr">
        <is>
          <t>1013</t>
        </is>
      </c>
      <c r="D5234" t="n">
        <v>21</v>
      </c>
      <c r="E5234" t="inlineStr">
        <is>
          <t>116880</t>
        </is>
      </c>
      <c r="F5234" t="inlineStr">
        <is>
          <t>Geestland-Langen Nordeschweg</t>
        </is>
      </c>
      <c r="G5234" t="n">
        <v>2</v>
      </c>
      <c r="H5234" t="n">
        <v>2</v>
      </c>
      <c r="I5234" t="b">
        <v>0</v>
      </c>
      <c r="J5234" t="b">
        <v>0</v>
      </c>
    </row>
    <row r="5235">
      <c r="A5235" s="2" t="n">
        <v>45838</v>
      </c>
      <c r="C5235" t="inlineStr">
        <is>
          <t>1013</t>
        </is>
      </c>
      <c r="D5235" t="n">
        <v>22</v>
      </c>
      <c r="E5235" t="inlineStr">
        <is>
          <t>116743</t>
        </is>
      </c>
      <c r="F5235" t="inlineStr">
        <is>
          <t>Geestland-Langen Mitte</t>
        </is>
      </c>
      <c r="G5235" t="n">
        <v>3</v>
      </c>
      <c r="H5235" t="n">
        <v>3</v>
      </c>
      <c r="I5235" t="b">
        <v>0</v>
      </c>
      <c r="J5235" t="b">
        <v>0</v>
      </c>
    </row>
    <row r="5236">
      <c r="A5236" s="2" t="n">
        <v>45838</v>
      </c>
      <c r="C5236" t="inlineStr">
        <is>
          <t>1013</t>
        </is>
      </c>
      <c r="D5236" t="n">
        <v>23</v>
      </c>
      <c r="E5236" t="inlineStr">
        <is>
          <t>116741</t>
        </is>
      </c>
      <c r="F5236" t="inlineStr">
        <is>
          <t>Geestland-Langen Südstellenweg</t>
        </is>
      </c>
      <c r="G5236" t="n">
        <v>3</v>
      </c>
      <c r="H5236" t="n">
        <v>4</v>
      </c>
      <c r="I5236" t="b">
        <v>0</v>
      </c>
      <c r="J5236" t="b">
        <v>0</v>
      </c>
    </row>
    <row r="5237">
      <c r="A5237" s="2" t="n">
        <v>45838</v>
      </c>
      <c r="C5237" t="inlineStr">
        <is>
          <t>1013</t>
        </is>
      </c>
      <c r="D5237" t="n">
        <v>24</v>
      </c>
      <c r="E5237" t="inlineStr">
        <is>
          <t>116744</t>
        </is>
      </c>
      <c r="F5237" t="inlineStr">
        <is>
          <t>Bremerhaven Parkstraße</t>
        </is>
      </c>
      <c r="G5237" t="n">
        <v>4</v>
      </c>
      <c r="H5237" t="n">
        <v>4</v>
      </c>
      <c r="I5237" t="b">
        <v>0</v>
      </c>
      <c r="J5237" t="b">
        <v>0</v>
      </c>
    </row>
    <row r="5238">
      <c r="A5238" s="2" t="n">
        <v>45838</v>
      </c>
      <c r="C5238" t="inlineStr">
        <is>
          <t>1013</t>
        </is>
      </c>
      <c r="D5238" t="n">
        <v>25</v>
      </c>
      <c r="E5238" t="inlineStr">
        <is>
          <t>100033</t>
        </is>
      </c>
      <c r="F5238" t="inlineStr">
        <is>
          <t>Bremerhaven Flötenkiel</t>
        </is>
      </c>
      <c r="G5238" t="n">
        <v>5</v>
      </c>
      <c r="H5238" t="n">
        <v>5</v>
      </c>
      <c r="I5238" t="b">
        <v>0</v>
      </c>
      <c r="J5238" t="b">
        <v>0</v>
      </c>
    </row>
    <row r="5239">
      <c r="A5239" s="2" t="n">
        <v>45838</v>
      </c>
      <c r="C5239" t="inlineStr">
        <is>
          <t>1013</t>
        </is>
      </c>
      <c r="D5239" t="n">
        <v>26</v>
      </c>
      <c r="E5239" t="inlineStr">
        <is>
          <t>100041</t>
        </is>
      </c>
      <c r="F5239" t="inlineStr">
        <is>
          <t>Bremerhaven Eisenbahnstraße</t>
        </is>
      </c>
      <c r="G5239" t="n">
        <v>7</v>
      </c>
      <c r="H5239" t="n">
        <v>7</v>
      </c>
      <c r="I5239" t="b">
        <v>0</v>
      </c>
      <c r="J5239" t="b">
        <v>0</v>
      </c>
    </row>
    <row r="5240">
      <c r="A5240" s="2" t="n">
        <v>45838</v>
      </c>
      <c r="C5240" t="inlineStr">
        <is>
          <t>1013</t>
        </is>
      </c>
      <c r="D5240" t="n">
        <v>27</v>
      </c>
      <c r="E5240" t="inlineStr">
        <is>
          <t>116694</t>
        </is>
      </c>
      <c r="F5240" t="inlineStr">
        <is>
          <t>Bremerhaven Stadtverwaltung</t>
        </is>
      </c>
      <c r="G5240" t="n">
        <v>6</v>
      </c>
      <c r="H5240" t="n">
        <v>6</v>
      </c>
      <c r="I5240" t="b">
        <v>0</v>
      </c>
      <c r="J5240" t="b">
        <v>0</v>
      </c>
    </row>
    <row r="5241">
      <c r="A5241" s="2" t="n">
        <v>45838</v>
      </c>
      <c r="C5241" t="inlineStr">
        <is>
          <t>1013</t>
        </is>
      </c>
      <c r="D5241" t="n">
        <v>28</v>
      </c>
      <c r="E5241" t="inlineStr">
        <is>
          <t>107501</t>
        </is>
      </c>
      <c r="F5241" t="inlineStr">
        <is>
          <t>Bremerhaven Hbf/Bismarckstraße</t>
        </is>
      </c>
      <c r="G5241" t="n">
        <v>10</v>
      </c>
      <c r="I5241" t="b">
        <v>0</v>
      </c>
      <c r="J5241" t="b">
        <v>0</v>
      </c>
    </row>
    <row r="5242">
      <c r="A5242" s="2" t="n">
        <v>45838</v>
      </c>
      <c r="C5242" t="inlineStr">
        <is>
          <t>1014</t>
        </is>
      </c>
      <c r="D5242" t="n">
        <v>1</v>
      </c>
      <c r="E5242" t="inlineStr">
        <is>
          <t>2013503</t>
        </is>
      </c>
      <c r="F5242" t="inlineStr">
        <is>
          <t>Bremerhaven Hbf/Bismarckstraße</t>
        </is>
      </c>
      <c r="H5242" t="n">
        <v>0</v>
      </c>
      <c r="I5242" t="b">
        <v>0</v>
      </c>
      <c r="J5242" t="b">
        <v>0</v>
      </c>
    </row>
    <row r="5243">
      <c r="A5243" s="2" t="n">
        <v>45838</v>
      </c>
      <c r="C5243" t="inlineStr">
        <is>
          <t>1014</t>
        </is>
      </c>
      <c r="D5243" t="n">
        <v>2</v>
      </c>
      <c r="E5243" t="inlineStr">
        <is>
          <t>695833</t>
        </is>
      </c>
      <c r="F5243" t="inlineStr">
        <is>
          <t>Bremerhaven Elbinger Platz</t>
        </is>
      </c>
      <c r="G5243" t="n">
        <v>0</v>
      </c>
      <c r="H5243" t="n">
        <v>0</v>
      </c>
      <c r="I5243" t="b">
        <v>0</v>
      </c>
      <c r="J5243" t="b">
        <v>0</v>
      </c>
    </row>
    <row r="5244">
      <c r="A5244" s="2" t="n">
        <v>45838</v>
      </c>
      <c r="C5244" t="inlineStr">
        <is>
          <t>1014</t>
        </is>
      </c>
      <c r="D5244" t="n">
        <v>3</v>
      </c>
      <c r="E5244" t="inlineStr">
        <is>
          <t>624186</t>
        </is>
      </c>
      <c r="F5244" t="inlineStr">
        <is>
          <t>Bremerhaven Elbestraße</t>
        </is>
      </c>
      <c r="G5244" t="n">
        <v>0</v>
      </c>
      <c r="H5244" t="n">
        <v>0</v>
      </c>
      <c r="I5244" t="b">
        <v>0</v>
      </c>
      <c r="J5244" t="b">
        <v>0</v>
      </c>
    </row>
    <row r="5245">
      <c r="A5245" s="2" t="n">
        <v>45838</v>
      </c>
      <c r="C5245" t="inlineStr">
        <is>
          <t>1014</t>
        </is>
      </c>
      <c r="D5245" t="n">
        <v>4</v>
      </c>
      <c r="E5245" t="inlineStr">
        <is>
          <t>624133</t>
        </is>
      </c>
      <c r="F5245" t="inlineStr">
        <is>
          <t>Bremerhaven Stadtverwaltung</t>
        </is>
      </c>
      <c r="G5245" t="n">
        <v>0</v>
      </c>
      <c r="H5245" t="n">
        <v>0</v>
      </c>
      <c r="I5245" t="b">
        <v>0</v>
      </c>
      <c r="J5245" t="b">
        <v>0</v>
      </c>
    </row>
    <row r="5246">
      <c r="A5246" s="2" t="n">
        <v>45838</v>
      </c>
      <c r="C5246" t="inlineStr">
        <is>
          <t>1014</t>
        </is>
      </c>
      <c r="D5246" t="n">
        <v>5</v>
      </c>
      <c r="E5246" t="inlineStr">
        <is>
          <t>100043</t>
        </is>
      </c>
      <c r="F5246" t="inlineStr">
        <is>
          <t>Bremerhaven Eisenbahnstraße</t>
        </is>
      </c>
      <c r="G5246" t="n">
        <v>0</v>
      </c>
      <c r="H5246" t="n">
        <v>0</v>
      </c>
      <c r="I5246" t="b">
        <v>0</v>
      </c>
      <c r="J5246" t="b">
        <v>0</v>
      </c>
    </row>
    <row r="5247">
      <c r="A5247" s="2" t="n">
        <v>45838</v>
      </c>
      <c r="C5247" t="inlineStr">
        <is>
          <t>1014</t>
        </is>
      </c>
      <c r="D5247" t="n">
        <v>6</v>
      </c>
      <c r="E5247" t="inlineStr">
        <is>
          <t>600035</t>
        </is>
      </c>
      <c r="F5247" t="inlineStr">
        <is>
          <t>Bremerhaven Flötenkiel</t>
        </is>
      </c>
      <c r="G5247" t="n">
        <v>0</v>
      </c>
      <c r="H5247" t="n">
        <v>0</v>
      </c>
      <c r="I5247" t="b">
        <v>0</v>
      </c>
      <c r="J5247" t="b">
        <v>0</v>
      </c>
    </row>
    <row r="5248">
      <c r="A5248" s="2" t="n">
        <v>45838</v>
      </c>
      <c r="C5248" t="inlineStr">
        <is>
          <t>1014</t>
        </is>
      </c>
      <c r="D5248" t="n">
        <v>7</v>
      </c>
      <c r="E5248" t="inlineStr">
        <is>
          <t>694183</t>
        </is>
      </c>
      <c r="F5248" t="inlineStr">
        <is>
          <t>Bremerhaven Parkstraße</t>
        </is>
      </c>
      <c r="G5248" t="n">
        <v>0</v>
      </c>
      <c r="H5248" t="n">
        <v>0</v>
      </c>
      <c r="I5248" t="b">
        <v>0</v>
      </c>
      <c r="J5248" t="b">
        <v>0</v>
      </c>
    </row>
    <row r="5249">
      <c r="A5249" s="2" t="n">
        <v>45838</v>
      </c>
      <c r="C5249" t="inlineStr">
        <is>
          <t>1014</t>
        </is>
      </c>
      <c r="D5249" t="n">
        <v>8</v>
      </c>
      <c r="E5249" t="inlineStr">
        <is>
          <t>684180</t>
        </is>
      </c>
      <c r="F5249" t="inlineStr">
        <is>
          <t>Geestland-Langen Südstellenweg</t>
        </is>
      </c>
      <c r="G5249" t="n">
        <v>0</v>
      </c>
      <c r="H5249" t="n">
        <v>0</v>
      </c>
      <c r="I5249" t="b">
        <v>0</v>
      </c>
      <c r="J5249" t="b">
        <v>0</v>
      </c>
    </row>
    <row r="5250">
      <c r="A5250" s="2" t="n">
        <v>45838</v>
      </c>
      <c r="C5250" t="inlineStr">
        <is>
          <t>1014</t>
        </is>
      </c>
      <c r="D5250" t="n">
        <v>9</v>
      </c>
      <c r="E5250" t="inlineStr">
        <is>
          <t>694182</t>
        </is>
      </c>
      <c r="F5250" t="inlineStr">
        <is>
          <t>Geestland-Langen Mitte</t>
        </is>
      </c>
      <c r="G5250" t="n">
        <v>0</v>
      </c>
      <c r="H5250" t="n">
        <v>0</v>
      </c>
      <c r="I5250" t="b">
        <v>0</v>
      </c>
      <c r="J5250" t="b">
        <v>0</v>
      </c>
    </row>
    <row r="5251">
      <c r="A5251" s="2" t="n">
        <v>45838</v>
      </c>
      <c r="C5251" t="inlineStr">
        <is>
          <t>1014</t>
        </is>
      </c>
      <c r="D5251" t="n">
        <v>10</v>
      </c>
      <c r="E5251" t="inlineStr">
        <is>
          <t>2017704</t>
        </is>
      </c>
      <c r="F5251" t="inlineStr">
        <is>
          <t>Geestland-Langen Nordeschweg</t>
        </is>
      </c>
      <c r="G5251" t="n">
        <v>7</v>
      </c>
      <c r="H5251" t="n">
        <v>8</v>
      </c>
      <c r="I5251" t="b">
        <v>0</v>
      </c>
      <c r="J5251" t="b">
        <v>0</v>
      </c>
    </row>
    <row r="5252">
      <c r="A5252" s="2" t="n">
        <v>45838</v>
      </c>
      <c r="C5252" t="inlineStr">
        <is>
          <t>1014</t>
        </is>
      </c>
      <c r="D5252" t="n">
        <v>11</v>
      </c>
      <c r="E5252" t="inlineStr">
        <is>
          <t>9916192</t>
        </is>
      </c>
      <c r="F5252" t="inlineStr">
        <is>
          <t>Sievern Wremer Moor</t>
        </is>
      </c>
      <c r="G5252" t="n">
        <v>7</v>
      </c>
      <c r="H5252" t="n">
        <v>7</v>
      </c>
      <c r="I5252" t="b">
        <v>0</v>
      </c>
      <c r="J5252" t="b">
        <v>0</v>
      </c>
    </row>
    <row r="5253">
      <c r="A5253" s="2" t="n">
        <v>45838</v>
      </c>
      <c r="C5253" t="inlineStr">
        <is>
          <t>1014</t>
        </is>
      </c>
      <c r="D5253" t="n">
        <v>12</v>
      </c>
      <c r="E5253" t="inlineStr">
        <is>
          <t>624269</t>
        </is>
      </c>
      <c r="F5253" t="inlineStr">
        <is>
          <t>Sievern Tajenfeld</t>
        </is>
      </c>
      <c r="G5253" t="n">
        <v>7</v>
      </c>
      <c r="H5253" t="n">
        <v>7</v>
      </c>
      <c r="I5253" t="b">
        <v>0</v>
      </c>
      <c r="J5253" t="b">
        <v>0</v>
      </c>
    </row>
    <row r="5254">
      <c r="A5254" s="2" t="n">
        <v>45838</v>
      </c>
      <c r="C5254" t="inlineStr">
        <is>
          <t>1014</t>
        </is>
      </c>
      <c r="D5254" t="n">
        <v>13</v>
      </c>
      <c r="E5254" t="inlineStr">
        <is>
          <t>2017505</t>
        </is>
      </c>
      <c r="F5254" t="inlineStr">
        <is>
          <t>Sievern Büttel Siedlung</t>
        </is>
      </c>
      <c r="G5254" t="n">
        <v>7</v>
      </c>
      <c r="H5254" t="n">
        <v>7</v>
      </c>
      <c r="I5254" t="b">
        <v>0</v>
      </c>
      <c r="J5254" t="b">
        <v>0</v>
      </c>
    </row>
    <row r="5255">
      <c r="A5255" s="2" t="n">
        <v>45838</v>
      </c>
      <c r="C5255" t="inlineStr">
        <is>
          <t>1014</t>
        </is>
      </c>
      <c r="D5255" t="n">
        <v>14</v>
      </c>
      <c r="E5255" t="inlineStr">
        <is>
          <t>9916186</t>
        </is>
      </c>
      <c r="F5255" t="inlineStr">
        <is>
          <t>Sievern Büttel</t>
        </is>
      </c>
      <c r="G5255" t="n">
        <v>7</v>
      </c>
      <c r="H5255" t="n">
        <v>7</v>
      </c>
      <c r="I5255" t="b">
        <v>0</v>
      </c>
      <c r="J5255" t="b">
        <v>0</v>
      </c>
    </row>
    <row r="5256">
      <c r="A5256" s="2" t="n">
        <v>45838</v>
      </c>
      <c r="C5256" t="inlineStr">
        <is>
          <t>1014</t>
        </is>
      </c>
      <c r="D5256" t="n">
        <v>15</v>
      </c>
      <c r="E5256" t="inlineStr">
        <is>
          <t>116762</t>
        </is>
      </c>
      <c r="F5256" t="inlineStr">
        <is>
          <t>Sievern Mitte</t>
        </is>
      </c>
      <c r="G5256" t="n">
        <v>7</v>
      </c>
      <c r="H5256" t="n">
        <v>7</v>
      </c>
      <c r="I5256" t="b">
        <v>0</v>
      </c>
      <c r="J5256" t="b">
        <v>0</v>
      </c>
    </row>
    <row r="5257">
      <c r="A5257" s="2" t="n">
        <v>45838</v>
      </c>
      <c r="C5257" t="inlineStr">
        <is>
          <t>1014</t>
        </is>
      </c>
      <c r="D5257" t="n">
        <v>16</v>
      </c>
      <c r="E5257" t="inlineStr">
        <is>
          <t>116763</t>
        </is>
      </c>
      <c r="F5257" t="inlineStr">
        <is>
          <t>Sievern Mühle</t>
        </is>
      </c>
      <c r="G5257" t="n">
        <v>7</v>
      </c>
      <c r="H5257" t="n">
        <v>7</v>
      </c>
      <c r="I5257" t="b">
        <v>0</v>
      </c>
      <c r="J5257" t="b">
        <v>0</v>
      </c>
    </row>
    <row r="5258">
      <c r="A5258" s="2" t="n">
        <v>45838</v>
      </c>
      <c r="C5258" t="inlineStr">
        <is>
          <t>1014</t>
        </is>
      </c>
      <c r="D5258" t="n">
        <v>17</v>
      </c>
      <c r="E5258" t="inlineStr">
        <is>
          <t>116764</t>
        </is>
      </c>
      <c r="F5258" t="inlineStr">
        <is>
          <t>Holßel Pipinsburg</t>
        </is>
      </c>
      <c r="G5258" t="n">
        <v>7</v>
      </c>
      <c r="H5258" t="n">
        <v>7</v>
      </c>
      <c r="I5258" t="b">
        <v>0</v>
      </c>
      <c r="J5258" t="b">
        <v>0</v>
      </c>
    </row>
    <row r="5259">
      <c r="A5259" s="2" t="n">
        <v>45838</v>
      </c>
      <c r="C5259" t="inlineStr">
        <is>
          <t>1014</t>
        </is>
      </c>
      <c r="D5259" t="n">
        <v>18</v>
      </c>
      <c r="E5259" t="inlineStr">
        <is>
          <t>1437392</t>
        </is>
      </c>
      <c r="F5259" t="inlineStr">
        <is>
          <t>Holßel Neuer Hohm</t>
        </is>
      </c>
      <c r="G5259" t="n">
        <v>6</v>
      </c>
      <c r="H5259" t="n">
        <v>6</v>
      </c>
      <c r="I5259" t="b">
        <v>0</v>
      </c>
      <c r="J5259" t="b">
        <v>0</v>
      </c>
    </row>
    <row r="5260">
      <c r="A5260" s="2" t="n">
        <v>45838</v>
      </c>
      <c r="C5260" t="inlineStr">
        <is>
          <t>1014</t>
        </is>
      </c>
      <c r="D5260" t="n">
        <v>19</v>
      </c>
      <c r="E5260" t="inlineStr">
        <is>
          <t>1168573</t>
        </is>
      </c>
      <c r="F5260" t="inlineStr">
        <is>
          <t>Holßel Jägerhof</t>
        </is>
      </c>
      <c r="G5260" t="n">
        <v>6</v>
      </c>
      <c r="H5260" t="n">
        <v>6</v>
      </c>
      <c r="I5260" t="b">
        <v>0</v>
      </c>
      <c r="J5260" t="b">
        <v>0</v>
      </c>
    </row>
    <row r="5261">
      <c r="A5261" s="2" t="n">
        <v>45838</v>
      </c>
      <c r="C5261" t="inlineStr">
        <is>
          <t>1014</t>
        </is>
      </c>
      <c r="D5261" t="n">
        <v>20</v>
      </c>
      <c r="E5261" t="inlineStr">
        <is>
          <t>2017308</t>
        </is>
      </c>
      <c r="F5261" t="inlineStr">
        <is>
          <t>Holßel Siedlung</t>
        </is>
      </c>
      <c r="G5261" t="n">
        <v>6</v>
      </c>
      <c r="H5261" t="n">
        <v>6</v>
      </c>
      <c r="I5261" t="b">
        <v>0</v>
      </c>
      <c r="J5261" t="b">
        <v>0</v>
      </c>
    </row>
    <row r="5262">
      <c r="A5262" s="2" t="n">
        <v>45838</v>
      </c>
      <c r="C5262" t="inlineStr">
        <is>
          <t>1014</t>
        </is>
      </c>
      <c r="D5262" t="n">
        <v>21</v>
      </c>
      <c r="E5262" t="inlineStr">
        <is>
          <t>9907297</t>
        </is>
      </c>
      <c r="F5262" t="inlineStr">
        <is>
          <t>Midlum(b Bremerhaven) Schwarzer Berg</t>
        </is>
      </c>
      <c r="G5262" t="n">
        <v>3</v>
      </c>
      <c r="H5262" t="n">
        <v>3</v>
      </c>
      <c r="I5262" t="b">
        <v>0</v>
      </c>
      <c r="J5262" t="b">
        <v>0</v>
      </c>
    </row>
    <row r="5263">
      <c r="A5263" s="2" t="n">
        <v>45838</v>
      </c>
      <c r="C5263" t="inlineStr">
        <is>
          <t>1014</t>
        </is>
      </c>
      <c r="D5263" t="n">
        <v>22</v>
      </c>
      <c r="E5263" t="inlineStr">
        <is>
          <t>116862</t>
        </is>
      </c>
      <c r="F5263" t="inlineStr">
        <is>
          <t>Midlum(b Bremerhaven) Ortsmitte/GS</t>
        </is>
      </c>
      <c r="G5263" t="n">
        <v>2</v>
      </c>
      <c r="I5263" t="b">
        <v>0</v>
      </c>
      <c r="J5263" t="b">
        <v>0</v>
      </c>
    </row>
    <row r="5264">
      <c r="A5264" s="2" t="n">
        <v>45838</v>
      </c>
      <c r="C5264" t="inlineStr">
        <is>
          <t>1016</t>
        </is>
      </c>
      <c r="D5264" t="n">
        <v>1</v>
      </c>
      <c r="E5264" t="inlineStr">
        <is>
          <t>2013503</t>
        </is>
      </c>
      <c r="F5264" t="inlineStr">
        <is>
          <t>Bremerhaven Hbf/Bismarckstraße</t>
        </is>
      </c>
      <c r="H5264" t="n">
        <v>0</v>
      </c>
      <c r="I5264" t="b">
        <v>0</v>
      </c>
      <c r="J5264" t="b">
        <v>0</v>
      </c>
    </row>
    <row r="5265">
      <c r="A5265" s="2" t="n">
        <v>45838</v>
      </c>
      <c r="C5265" t="inlineStr">
        <is>
          <t>1016</t>
        </is>
      </c>
      <c r="D5265" t="n">
        <v>2</v>
      </c>
      <c r="E5265" t="inlineStr">
        <is>
          <t>624133</t>
        </is>
      </c>
      <c r="F5265" t="inlineStr">
        <is>
          <t>Bremerhaven Stadtverwaltung</t>
        </is>
      </c>
      <c r="G5265" t="n">
        <v>0</v>
      </c>
      <c r="H5265" t="n">
        <v>0</v>
      </c>
      <c r="I5265" t="b">
        <v>0</v>
      </c>
      <c r="J5265" t="b">
        <v>0</v>
      </c>
    </row>
    <row r="5266">
      <c r="A5266" s="2" t="n">
        <v>45838</v>
      </c>
      <c r="C5266" t="inlineStr">
        <is>
          <t>1016</t>
        </is>
      </c>
      <c r="D5266" t="n">
        <v>3</v>
      </c>
      <c r="E5266" t="inlineStr">
        <is>
          <t>100043</t>
        </is>
      </c>
      <c r="F5266" t="inlineStr">
        <is>
          <t>Bremerhaven Eisenbahnstraße</t>
        </is>
      </c>
      <c r="G5266" t="n">
        <v>0</v>
      </c>
      <c r="H5266" t="n">
        <v>0</v>
      </c>
      <c r="I5266" t="b">
        <v>0</v>
      </c>
      <c r="J5266" t="b">
        <v>0</v>
      </c>
    </row>
    <row r="5267">
      <c r="A5267" s="2" t="n">
        <v>45838</v>
      </c>
      <c r="C5267" t="inlineStr">
        <is>
          <t>1016</t>
        </is>
      </c>
      <c r="D5267" t="n">
        <v>4</v>
      </c>
      <c r="E5267" t="inlineStr">
        <is>
          <t>600035</t>
        </is>
      </c>
      <c r="F5267" t="inlineStr">
        <is>
          <t>Bremerhaven Flötenkiel</t>
        </is>
      </c>
      <c r="G5267" t="n">
        <v>0</v>
      </c>
      <c r="H5267" t="n">
        <v>0</v>
      </c>
      <c r="I5267" t="b">
        <v>0</v>
      </c>
      <c r="J5267" t="b">
        <v>0</v>
      </c>
    </row>
    <row r="5268">
      <c r="A5268" s="2" t="n">
        <v>45838</v>
      </c>
      <c r="C5268" t="inlineStr">
        <is>
          <t>1016</t>
        </is>
      </c>
      <c r="D5268" t="n">
        <v>5</v>
      </c>
      <c r="E5268" t="inlineStr">
        <is>
          <t>694183</t>
        </is>
      </c>
      <c r="F5268" t="inlineStr">
        <is>
          <t>Bremerhaven Parkstraße</t>
        </is>
      </c>
      <c r="G5268" t="n">
        <v>0</v>
      </c>
      <c r="H5268" t="n">
        <v>0</v>
      </c>
      <c r="I5268" t="b">
        <v>0</v>
      </c>
      <c r="J5268" t="b">
        <v>0</v>
      </c>
    </row>
    <row r="5269">
      <c r="A5269" s="2" t="n">
        <v>45838</v>
      </c>
      <c r="C5269" t="inlineStr">
        <is>
          <t>1016</t>
        </is>
      </c>
      <c r="D5269" t="n">
        <v>6</v>
      </c>
      <c r="E5269" t="inlineStr">
        <is>
          <t>684180</t>
        </is>
      </c>
      <c r="F5269" t="inlineStr">
        <is>
          <t>Geestland-Langen Südstellenweg</t>
        </is>
      </c>
      <c r="G5269" t="n">
        <v>0</v>
      </c>
      <c r="H5269" t="n">
        <v>0</v>
      </c>
      <c r="I5269" t="b">
        <v>0</v>
      </c>
      <c r="J5269" t="b">
        <v>0</v>
      </c>
    </row>
    <row r="5270">
      <c r="A5270" s="2" t="n">
        <v>45838</v>
      </c>
      <c r="C5270" t="inlineStr">
        <is>
          <t>1016</t>
        </is>
      </c>
      <c r="D5270" t="n">
        <v>7</v>
      </c>
      <c r="E5270" t="inlineStr">
        <is>
          <t>694182</t>
        </is>
      </c>
      <c r="F5270" t="inlineStr">
        <is>
          <t>Geestland-Langen Mitte</t>
        </is>
      </c>
      <c r="G5270" t="n">
        <v>0</v>
      </c>
      <c r="H5270" t="n">
        <v>0</v>
      </c>
      <c r="I5270" t="b">
        <v>0</v>
      </c>
      <c r="J5270" t="b">
        <v>0</v>
      </c>
    </row>
    <row r="5271">
      <c r="A5271" s="2" t="n">
        <v>45838</v>
      </c>
      <c r="C5271" t="inlineStr">
        <is>
          <t>1016</t>
        </is>
      </c>
      <c r="D5271" t="n">
        <v>8</v>
      </c>
      <c r="E5271" t="inlineStr">
        <is>
          <t>2017704</t>
        </is>
      </c>
      <c r="F5271" t="inlineStr">
        <is>
          <t>Geestland-Langen Nordeschweg</t>
        </is>
      </c>
      <c r="G5271" t="n">
        <v>0</v>
      </c>
      <c r="H5271" t="n">
        <v>0</v>
      </c>
      <c r="I5271" t="b">
        <v>0</v>
      </c>
      <c r="J5271" t="b">
        <v>0</v>
      </c>
    </row>
    <row r="5272">
      <c r="A5272" s="2" t="n">
        <v>45838</v>
      </c>
      <c r="C5272" t="inlineStr">
        <is>
          <t>1016</t>
        </is>
      </c>
      <c r="D5272" t="n">
        <v>9</v>
      </c>
      <c r="E5272" t="inlineStr">
        <is>
          <t>9916192</t>
        </is>
      </c>
      <c r="F5272" t="inlineStr">
        <is>
          <t>Sievern Wremer Moor</t>
        </is>
      </c>
      <c r="G5272" t="n">
        <v>0</v>
      </c>
      <c r="H5272" t="n">
        <v>0</v>
      </c>
      <c r="I5272" t="b">
        <v>0</v>
      </c>
      <c r="J5272" t="b">
        <v>0</v>
      </c>
    </row>
    <row r="5273">
      <c r="A5273" s="2" t="n">
        <v>45838</v>
      </c>
      <c r="C5273" t="inlineStr">
        <is>
          <t>1016</t>
        </is>
      </c>
      <c r="D5273" t="n">
        <v>10</v>
      </c>
      <c r="E5273" t="inlineStr">
        <is>
          <t>624269</t>
        </is>
      </c>
      <c r="F5273" t="inlineStr">
        <is>
          <t>Sievern Tajenfeld</t>
        </is>
      </c>
      <c r="G5273" t="n">
        <v>0</v>
      </c>
      <c r="H5273" t="n">
        <v>0</v>
      </c>
      <c r="I5273" t="b">
        <v>0</v>
      </c>
      <c r="J5273" t="b">
        <v>0</v>
      </c>
    </row>
    <row r="5274">
      <c r="A5274" s="2" t="n">
        <v>45838</v>
      </c>
      <c r="C5274" t="inlineStr">
        <is>
          <t>1016</t>
        </is>
      </c>
      <c r="D5274" t="n">
        <v>11</v>
      </c>
      <c r="E5274" t="inlineStr">
        <is>
          <t>2017505</t>
        </is>
      </c>
      <c r="F5274" t="inlineStr">
        <is>
          <t>Sievern Büttel Siedlung</t>
        </is>
      </c>
      <c r="G5274" t="n">
        <v>0</v>
      </c>
      <c r="H5274" t="n">
        <v>0</v>
      </c>
      <c r="I5274" t="b">
        <v>0</v>
      </c>
      <c r="J5274" t="b">
        <v>0</v>
      </c>
    </row>
    <row r="5275">
      <c r="A5275" s="2" t="n">
        <v>45838</v>
      </c>
      <c r="C5275" t="inlineStr">
        <is>
          <t>1016</t>
        </is>
      </c>
      <c r="D5275" t="n">
        <v>12</v>
      </c>
      <c r="E5275" t="inlineStr">
        <is>
          <t>9916186</t>
        </is>
      </c>
      <c r="F5275" t="inlineStr">
        <is>
          <t>Sievern Büttel</t>
        </is>
      </c>
      <c r="G5275" t="n">
        <v>0</v>
      </c>
      <c r="H5275" t="n">
        <v>0</v>
      </c>
      <c r="I5275" t="b">
        <v>0</v>
      </c>
      <c r="J5275" t="b">
        <v>0</v>
      </c>
    </row>
    <row r="5276">
      <c r="A5276" s="2" t="n">
        <v>45838</v>
      </c>
      <c r="C5276" t="inlineStr">
        <is>
          <t>1016</t>
        </is>
      </c>
      <c r="D5276" t="n">
        <v>13</v>
      </c>
      <c r="E5276" t="inlineStr">
        <is>
          <t>116762</t>
        </is>
      </c>
      <c r="F5276" t="inlineStr">
        <is>
          <t>Sievern Mitte</t>
        </is>
      </c>
      <c r="G5276" t="n">
        <v>0</v>
      </c>
      <c r="H5276" t="n">
        <v>0</v>
      </c>
      <c r="I5276" t="b">
        <v>0</v>
      </c>
      <c r="J5276" t="b">
        <v>0</v>
      </c>
    </row>
    <row r="5277">
      <c r="A5277" s="2" t="n">
        <v>45838</v>
      </c>
      <c r="C5277" t="inlineStr">
        <is>
          <t>1016</t>
        </is>
      </c>
      <c r="D5277" t="n">
        <v>14</v>
      </c>
      <c r="E5277" t="inlineStr">
        <is>
          <t>116763</t>
        </is>
      </c>
      <c r="F5277" t="inlineStr">
        <is>
          <t>Sievern Mühle</t>
        </is>
      </c>
      <c r="G5277" t="n">
        <v>0</v>
      </c>
      <c r="H5277" t="n">
        <v>0</v>
      </c>
      <c r="I5277" t="b">
        <v>0</v>
      </c>
      <c r="J5277" t="b">
        <v>0</v>
      </c>
    </row>
    <row r="5278">
      <c r="A5278" s="2" t="n">
        <v>45838</v>
      </c>
      <c r="C5278" t="inlineStr">
        <is>
          <t>1016</t>
        </is>
      </c>
      <c r="D5278" t="n">
        <v>15</v>
      </c>
      <c r="E5278" t="inlineStr">
        <is>
          <t>116764</t>
        </is>
      </c>
      <c r="F5278" t="inlineStr">
        <is>
          <t>Holßel Pipinsburg</t>
        </is>
      </c>
      <c r="G5278" t="n">
        <v>0</v>
      </c>
      <c r="H5278" t="n">
        <v>0</v>
      </c>
      <c r="I5278" t="b">
        <v>0</v>
      </c>
      <c r="J5278" t="b">
        <v>0</v>
      </c>
    </row>
    <row r="5279">
      <c r="A5279" s="2" t="n">
        <v>45838</v>
      </c>
      <c r="C5279" t="inlineStr">
        <is>
          <t>1016</t>
        </is>
      </c>
      <c r="D5279" t="n">
        <v>16</v>
      </c>
      <c r="E5279" t="inlineStr">
        <is>
          <t>1437392</t>
        </is>
      </c>
      <c r="F5279" t="inlineStr">
        <is>
          <t>Holßel Neuer Hohm</t>
        </is>
      </c>
      <c r="G5279" t="n">
        <v>0</v>
      </c>
      <c r="H5279" t="n">
        <v>0</v>
      </c>
      <c r="I5279" t="b">
        <v>0</v>
      </c>
      <c r="J5279" t="b">
        <v>0</v>
      </c>
    </row>
    <row r="5280">
      <c r="A5280" s="2" t="n">
        <v>45838</v>
      </c>
      <c r="C5280" t="inlineStr">
        <is>
          <t>1016</t>
        </is>
      </c>
      <c r="D5280" t="n">
        <v>17</v>
      </c>
      <c r="E5280" t="inlineStr">
        <is>
          <t>1168573</t>
        </is>
      </c>
      <c r="F5280" t="inlineStr">
        <is>
          <t>Holßel Jägerhof</t>
        </is>
      </c>
      <c r="G5280" t="n">
        <v>0</v>
      </c>
      <c r="H5280" t="n">
        <v>0</v>
      </c>
      <c r="I5280" t="b">
        <v>0</v>
      </c>
      <c r="J5280" t="b">
        <v>0</v>
      </c>
    </row>
    <row r="5281">
      <c r="A5281" s="2" t="n">
        <v>45838</v>
      </c>
      <c r="C5281" t="inlineStr">
        <is>
          <t>1016</t>
        </is>
      </c>
      <c r="D5281" t="n">
        <v>18</v>
      </c>
      <c r="E5281" t="inlineStr">
        <is>
          <t>2017308</t>
        </is>
      </c>
      <c r="F5281" t="inlineStr">
        <is>
          <t>Holßel Siedlung</t>
        </is>
      </c>
      <c r="G5281" t="n">
        <v>0</v>
      </c>
      <c r="H5281" t="n">
        <v>0</v>
      </c>
      <c r="I5281" t="b">
        <v>0</v>
      </c>
      <c r="J5281" t="b">
        <v>0</v>
      </c>
    </row>
    <row r="5282">
      <c r="A5282" s="2" t="n">
        <v>45838</v>
      </c>
      <c r="C5282" t="inlineStr">
        <is>
          <t>1016</t>
        </is>
      </c>
      <c r="D5282" t="n">
        <v>19</v>
      </c>
      <c r="E5282" t="inlineStr">
        <is>
          <t>9907297</t>
        </is>
      </c>
      <c r="F5282" t="inlineStr">
        <is>
          <t>Midlum(b Bremerhaven) Schwarzer Berg</t>
        </is>
      </c>
      <c r="G5282" t="n">
        <v>0</v>
      </c>
      <c r="H5282" t="n">
        <v>0</v>
      </c>
      <c r="I5282" t="b">
        <v>0</v>
      </c>
      <c r="J5282" t="b">
        <v>0</v>
      </c>
    </row>
    <row r="5283">
      <c r="A5283" s="2" t="n">
        <v>45838</v>
      </c>
      <c r="C5283" t="inlineStr">
        <is>
          <t>1016</t>
        </is>
      </c>
      <c r="D5283" t="n">
        <v>20</v>
      </c>
      <c r="E5283" t="inlineStr">
        <is>
          <t>116862</t>
        </is>
      </c>
      <c r="F5283" t="inlineStr">
        <is>
          <t>Midlum(b Bremerhaven) Ortsmitte/GS</t>
        </is>
      </c>
      <c r="G5283" t="n">
        <v>0</v>
      </c>
      <c r="H5283" t="n">
        <v>0</v>
      </c>
      <c r="I5283" t="b">
        <v>0</v>
      </c>
      <c r="J5283" t="b">
        <v>0</v>
      </c>
    </row>
    <row r="5284">
      <c r="A5284" s="2" t="n">
        <v>45838</v>
      </c>
      <c r="C5284" t="inlineStr">
        <is>
          <t>1016</t>
        </is>
      </c>
      <c r="D5284" t="n">
        <v>21</v>
      </c>
      <c r="E5284" t="inlineStr">
        <is>
          <t>116863</t>
        </is>
      </c>
      <c r="F5284" t="inlineStr">
        <is>
          <t>Midlum(b Bremerhaven) Nord</t>
        </is>
      </c>
      <c r="G5284" t="n">
        <v>0</v>
      </c>
      <c r="H5284" t="n">
        <v>0</v>
      </c>
      <c r="I5284" t="b">
        <v>0</v>
      </c>
      <c r="J5284" t="b">
        <v>0</v>
      </c>
    </row>
    <row r="5285">
      <c r="A5285" s="2" t="n">
        <v>45838</v>
      </c>
      <c r="C5285" t="inlineStr">
        <is>
          <t>1016</t>
        </is>
      </c>
      <c r="D5285" t="n">
        <v>22</v>
      </c>
      <c r="E5285" t="inlineStr">
        <is>
          <t>9906294</t>
        </is>
      </c>
      <c r="F5285" t="inlineStr">
        <is>
          <t>Nordholz-Süd Hartingspecken</t>
        </is>
      </c>
      <c r="G5285" t="n">
        <v>0</v>
      </c>
      <c r="H5285" t="n">
        <v>0</v>
      </c>
      <c r="I5285" t="b">
        <v>0</v>
      </c>
      <c r="J5285" t="b">
        <v>0</v>
      </c>
    </row>
    <row r="5286">
      <c r="A5286" s="2" t="n">
        <v>45838</v>
      </c>
      <c r="C5286" t="inlineStr">
        <is>
          <t>1016</t>
        </is>
      </c>
      <c r="D5286" t="n">
        <v>23</v>
      </c>
      <c r="E5286" t="inlineStr">
        <is>
          <t>9906579</t>
        </is>
      </c>
      <c r="F5286" t="inlineStr">
        <is>
          <t>Nordholz-Süd Scharnstedt</t>
        </is>
      </c>
      <c r="G5286" t="n">
        <v>0</v>
      </c>
      <c r="H5286" t="n">
        <v>0</v>
      </c>
      <c r="I5286" t="b">
        <v>0</v>
      </c>
      <c r="J5286" t="b">
        <v>0</v>
      </c>
    </row>
    <row r="5287">
      <c r="A5287" s="2" t="n">
        <v>45838</v>
      </c>
      <c r="C5287" t="inlineStr">
        <is>
          <t>1016</t>
        </is>
      </c>
      <c r="D5287" t="n">
        <v>24</v>
      </c>
      <c r="E5287" t="inlineStr">
        <is>
          <t>9906581</t>
        </is>
      </c>
      <c r="F5287" t="inlineStr">
        <is>
          <t>Nordholz-Süd Wanhödener Straße/L135</t>
        </is>
      </c>
      <c r="G5287" t="n">
        <v>0</v>
      </c>
      <c r="H5287" t="n">
        <v>0</v>
      </c>
      <c r="I5287" t="b">
        <v>0</v>
      </c>
      <c r="J5287" t="b">
        <v>0</v>
      </c>
    </row>
    <row r="5288">
      <c r="A5288" s="2" t="n">
        <v>45838</v>
      </c>
      <c r="C5288" t="inlineStr">
        <is>
          <t>1016</t>
        </is>
      </c>
      <c r="D5288" t="n">
        <v>25</v>
      </c>
      <c r="E5288" t="inlineStr">
        <is>
          <t>9906276</t>
        </is>
      </c>
      <c r="F5288" t="inlineStr">
        <is>
          <t>Nordholz(b Bremerhaven) Landhaus</t>
        </is>
      </c>
      <c r="G5288" t="n">
        <v>0</v>
      </c>
      <c r="H5288" t="n">
        <v>0</v>
      </c>
      <c r="I5288" t="b">
        <v>0</v>
      </c>
      <c r="J5288" t="b">
        <v>0</v>
      </c>
    </row>
    <row r="5289">
      <c r="A5289" s="2" t="n">
        <v>45838</v>
      </c>
      <c r="C5289" t="inlineStr">
        <is>
          <t>1016</t>
        </is>
      </c>
      <c r="D5289" t="n">
        <v>26</v>
      </c>
      <c r="E5289" t="inlineStr">
        <is>
          <t>116871</t>
        </is>
      </c>
      <c r="F5289" t="inlineStr">
        <is>
          <t>Nordholz(b Bremerhaven) Kirchstraße</t>
        </is>
      </c>
      <c r="G5289" t="n">
        <v>0</v>
      </c>
      <c r="H5289" t="n">
        <v>0</v>
      </c>
      <c r="I5289" t="b">
        <v>0</v>
      </c>
      <c r="J5289" t="b">
        <v>0</v>
      </c>
    </row>
    <row r="5290">
      <c r="A5290" s="2" t="n">
        <v>45838</v>
      </c>
      <c r="C5290" t="inlineStr">
        <is>
          <t>1016</t>
        </is>
      </c>
      <c r="D5290" t="n">
        <v>27</v>
      </c>
      <c r="E5290" t="inlineStr">
        <is>
          <t>116870</t>
        </is>
      </c>
      <c r="F5290" t="inlineStr">
        <is>
          <t>Nordholz(b Bremerhaven) Ostpreußenweg</t>
        </is>
      </c>
      <c r="G5290" t="n">
        <v>0</v>
      </c>
      <c r="H5290" t="n">
        <v>0</v>
      </c>
      <c r="I5290" t="b">
        <v>0</v>
      </c>
      <c r="J5290" t="b">
        <v>0</v>
      </c>
    </row>
    <row r="5291">
      <c r="A5291" s="2" t="n">
        <v>45838</v>
      </c>
      <c r="C5291" t="inlineStr">
        <is>
          <t>1016</t>
        </is>
      </c>
      <c r="D5291" t="n">
        <v>28</v>
      </c>
      <c r="E5291" t="inlineStr">
        <is>
          <t>116658</t>
        </is>
      </c>
      <c r="F5291" t="inlineStr">
        <is>
          <t>Nordholz(b Bremerhaven) Bahnhof</t>
        </is>
      </c>
      <c r="G5291" t="n">
        <v>0</v>
      </c>
      <c r="I5291" t="b">
        <v>0</v>
      </c>
      <c r="J5291" t="b">
        <v>0</v>
      </c>
    </row>
    <row r="5292">
      <c r="A5292" s="2" t="n">
        <v>45838</v>
      </c>
      <c r="C5292" t="inlineStr">
        <is>
          <t>1214</t>
        </is>
      </c>
      <c r="D5292" t="n">
        <v>1</v>
      </c>
      <c r="E5292" t="inlineStr">
        <is>
          <t>9914233</t>
        </is>
      </c>
      <c r="F5292" t="inlineStr">
        <is>
          <t>Schiffdorf Schulzentrum</t>
        </is>
      </c>
      <c r="H5292" t="n">
        <v>3</v>
      </c>
      <c r="I5292" t="b">
        <v>0</v>
      </c>
      <c r="J5292" t="b">
        <v>0</v>
      </c>
    </row>
    <row r="5293">
      <c r="A5293" s="2" t="n">
        <v>45838</v>
      </c>
      <c r="C5293" t="inlineStr">
        <is>
          <t>1214</t>
        </is>
      </c>
      <c r="D5293" t="n">
        <v>2</v>
      </c>
      <c r="E5293" t="inlineStr">
        <is>
          <t>2013503</t>
        </is>
      </c>
      <c r="F5293" t="inlineStr">
        <is>
          <t>Bremerhaven Hbf/Bismarckstraße</t>
        </is>
      </c>
      <c r="G5293" t="n">
        <v>4</v>
      </c>
      <c r="I5293" t="b">
        <v>0</v>
      </c>
      <c r="J5293" t="b">
        <v>0</v>
      </c>
    </row>
    <row r="5294">
      <c r="A5294" s="2" t="n">
        <v>45839</v>
      </c>
      <c r="C5294" t="inlineStr">
        <is>
          <t>1001</t>
        </is>
      </c>
      <c r="D5294" t="n">
        <v>1</v>
      </c>
      <c r="E5294" t="inlineStr">
        <is>
          <t>9906272</t>
        </is>
      </c>
      <c r="F5294" t="inlineStr">
        <is>
          <t>Nordholz(b Bremerhaven) Bahnhof</t>
        </is>
      </c>
      <c r="H5294" t="n">
        <v>0</v>
      </c>
      <c r="I5294" t="b">
        <v>0</v>
      </c>
      <c r="J5294" t="b">
        <v>0</v>
      </c>
    </row>
    <row r="5295">
      <c r="A5295" s="2" t="n">
        <v>45839</v>
      </c>
      <c r="C5295" t="inlineStr">
        <is>
          <t>1001</t>
        </is>
      </c>
      <c r="D5295" t="n">
        <v>2</v>
      </c>
      <c r="E5295" t="inlineStr">
        <is>
          <t>9906281</t>
        </is>
      </c>
      <c r="F5295" t="inlineStr">
        <is>
          <t>Nordholz(b Bremerhaven) Ostpreußenweg</t>
        </is>
      </c>
      <c r="G5295" t="n">
        <v>0</v>
      </c>
      <c r="H5295" t="n">
        <v>0</v>
      </c>
      <c r="I5295" t="b">
        <v>0</v>
      </c>
      <c r="J5295" t="b">
        <v>0</v>
      </c>
    </row>
    <row r="5296">
      <c r="A5296" s="2" t="n">
        <v>45839</v>
      </c>
      <c r="C5296" t="inlineStr">
        <is>
          <t>1001</t>
        </is>
      </c>
      <c r="D5296" t="n">
        <v>3</v>
      </c>
      <c r="E5296" t="inlineStr">
        <is>
          <t>9906275</t>
        </is>
      </c>
      <c r="F5296" t="inlineStr">
        <is>
          <t>Nordholz(b Bremerhaven) Kirchstraße</t>
        </is>
      </c>
      <c r="G5296" t="n">
        <v>0</v>
      </c>
      <c r="H5296" t="n">
        <v>0</v>
      </c>
      <c r="I5296" t="b">
        <v>0</v>
      </c>
      <c r="J5296" t="b">
        <v>0</v>
      </c>
    </row>
    <row r="5297">
      <c r="A5297" s="2" t="n">
        <v>45839</v>
      </c>
      <c r="C5297" t="inlineStr">
        <is>
          <t>1001</t>
        </is>
      </c>
      <c r="D5297" t="n">
        <v>4</v>
      </c>
      <c r="E5297" t="inlineStr">
        <is>
          <t>116844</t>
        </is>
      </c>
      <c r="F5297" t="inlineStr">
        <is>
          <t>Nordholz(b Bremerhaven) Landhaus</t>
        </is>
      </c>
      <c r="G5297" t="n">
        <v>0</v>
      </c>
      <c r="H5297" t="n">
        <v>0</v>
      </c>
      <c r="I5297" t="b">
        <v>0</v>
      </c>
      <c r="J5297" t="b">
        <v>0</v>
      </c>
    </row>
    <row r="5298">
      <c r="A5298" s="2" t="n">
        <v>45839</v>
      </c>
      <c r="C5298" t="inlineStr">
        <is>
          <t>1001</t>
        </is>
      </c>
      <c r="D5298" t="n">
        <v>5</v>
      </c>
      <c r="E5298" t="inlineStr">
        <is>
          <t>116843</t>
        </is>
      </c>
      <c r="F5298" t="inlineStr">
        <is>
          <t>Nordholz-Süd Wanhödener Straße/L135</t>
        </is>
      </c>
      <c r="G5298" t="n">
        <v>0</v>
      </c>
      <c r="H5298" t="n">
        <v>1</v>
      </c>
      <c r="I5298" t="b">
        <v>0</v>
      </c>
      <c r="J5298" t="b">
        <v>0</v>
      </c>
    </row>
    <row r="5299">
      <c r="A5299" s="2" t="n">
        <v>45839</v>
      </c>
      <c r="C5299" t="inlineStr">
        <is>
          <t>1001</t>
        </is>
      </c>
      <c r="D5299" t="n">
        <v>6</v>
      </c>
      <c r="E5299" t="inlineStr">
        <is>
          <t>2500100</t>
        </is>
      </c>
      <c r="F5299" t="inlineStr">
        <is>
          <t>Nordholz-Süd Scharnstedt</t>
        </is>
      </c>
      <c r="G5299" t="n">
        <v>1</v>
      </c>
      <c r="H5299" t="n">
        <v>1</v>
      </c>
      <c r="I5299" t="b">
        <v>0</v>
      </c>
      <c r="J5299" t="b">
        <v>0</v>
      </c>
    </row>
    <row r="5300">
      <c r="A5300" s="2" t="n">
        <v>45839</v>
      </c>
      <c r="C5300" t="inlineStr">
        <is>
          <t>1001</t>
        </is>
      </c>
      <c r="D5300" t="n">
        <v>7</v>
      </c>
      <c r="E5300" t="inlineStr">
        <is>
          <t>2500109</t>
        </is>
      </c>
      <c r="F5300" t="inlineStr">
        <is>
          <t>Nordholz-Süd Hartingspecken</t>
        </is>
      </c>
      <c r="G5300" t="n">
        <v>1</v>
      </c>
      <c r="H5300" t="n">
        <v>1</v>
      </c>
      <c r="I5300" t="b">
        <v>0</v>
      </c>
      <c r="J5300" t="b">
        <v>0</v>
      </c>
    </row>
    <row r="5301">
      <c r="A5301" s="2" t="n">
        <v>45839</v>
      </c>
      <c r="C5301" t="inlineStr">
        <is>
          <t>1001</t>
        </is>
      </c>
      <c r="D5301" t="n">
        <v>8</v>
      </c>
      <c r="E5301" t="inlineStr">
        <is>
          <t>9907293</t>
        </is>
      </c>
      <c r="F5301" t="inlineStr">
        <is>
          <t>Midlum(b Bremerhaven) Nord</t>
        </is>
      </c>
      <c r="G5301" t="n">
        <v>1</v>
      </c>
      <c r="H5301" t="n">
        <v>1</v>
      </c>
      <c r="I5301" t="b">
        <v>0</v>
      </c>
      <c r="J5301" t="b">
        <v>0</v>
      </c>
    </row>
    <row r="5302">
      <c r="A5302" s="2" t="n">
        <v>45839</v>
      </c>
      <c r="C5302" t="inlineStr">
        <is>
          <t>1001</t>
        </is>
      </c>
      <c r="D5302" t="n">
        <v>9</v>
      </c>
      <c r="E5302" t="inlineStr">
        <is>
          <t>116862</t>
        </is>
      </c>
      <c r="F5302" t="inlineStr">
        <is>
          <t>Midlum(b Bremerhaven) Ortsmitte/GS</t>
        </is>
      </c>
      <c r="G5302" t="n">
        <v>1</v>
      </c>
      <c r="H5302" t="n">
        <v>1</v>
      </c>
      <c r="I5302" t="b">
        <v>0</v>
      </c>
      <c r="J5302" t="b">
        <v>0</v>
      </c>
    </row>
    <row r="5303">
      <c r="A5303" s="2" t="n">
        <v>45839</v>
      </c>
      <c r="C5303" t="inlineStr">
        <is>
          <t>1001</t>
        </is>
      </c>
      <c r="D5303" t="n">
        <v>10</v>
      </c>
      <c r="E5303" t="inlineStr">
        <is>
          <t>2167701</t>
        </is>
      </c>
      <c r="F5303" t="inlineStr">
        <is>
          <t>Midlum(b Bremerhaven) Schwarzer Berg</t>
        </is>
      </c>
      <c r="G5303" t="n">
        <v>1</v>
      </c>
      <c r="H5303" t="n">
        <v>1</v>
      </c>
      <c r="I5303" t="b">
        <v>0</v>
      </c>
      <c r="J5303" t="b">
        <v>0</v>
      </c>
    </row>
    <row r="5304">
      <c r="A5304" s="2" t="n">
        <v>45839</v>
      </c>
      <c r="C5304" t="inlineStr">
        <is>
          <t>1001</t>
        </is>
      </c>
      <c r="D5304" t="n">
        <v>11</v>
      </c>
      <c r="E5304" t="inlineStr">
        <is>
          <t>9906673</t>
        </is>
      </c>
      <c r="F5304" t="inlineStr">
        <is>
          <t>Holßel Siedlung</t>
        </is>
      </c>
      <c r="G5304" t="n">
        <v>1</v>
      </c>
      <c r="H5304" t="n">
        <v>1</v>
      </c>
      <c r="I5304" t="b">
        <v>0</v>
      </c>
      <c r="J5304" t="b">
        <v>0</v>
      </c>
    </row>
    <row r="5305">
      <c r="A5305" s="2" t="n">
        <v>45839</v>
      </c>
      <c r="C5305" t="inlineStr">
        <is>
          <t>1001</t>
        </is>
      </c>
      <c r="D5305" t="n">
        <v>12</v>
      </c>
      <c r="E5305" t="inlineStr">
        <is>
          <t>1168573</t>
        </is>
      </c>
      <c r="F5305" t="inlineStr">
        <is>
          <t>Holßel Jägerhof</t>
        </is>
      </c>
      <c r="G5305" t="n">
        <v>1</v>
      </c>
      <c r="H5305" t="n">
        <v>2</v>
      </c>
      <c r="I5305" t="b">
        <v>0</v>
      </c>
      <c r="J5305" t="b">
        <v>0</v>
      </c>
    </row>
    <row r="5306">
      <c r="A5306" s="2" t="n">
        <v>45839</v>
      </c>
      <c r="C5306" t="inlineStr">
        <is>
          <t>1001</t>
        </is>
      </c>
      <c r="D5306" t="n">
        <v>13</v>
      </c>
      <c r="E5306" t="inlineStr">
        <is>
          <t>1437391</t>
        </is>
      </c>
      <c r="F5306" t="inlineStr">
        <is>
          <t>Holßel Neuer Hohm</t>
        </is>
      </c>
      <c r="G5306" t="n">
        <v>2</v>
      </c>
      <c r="H5306" t="n">
        <v>2</v>
      </c>
      <c r="I5306" t="b">
        <v>0</v>
      </c>
      <c r="J5306" t="b">
        <v>0</v>
      </c>
    </row>
    <row r="5307">
      <c r="A5307" s="2" t="n">
        <v>45839</v>
      </c>
      <c r="C5307" t="inlineStr">
        <is>
          <t>1001</t>
        </is>
      </c>
      <c r="D5307" t="n">
        <v>14</v>
      </c>
      <c r="E5307" t="inlineStr">
        <is>
          <t>9906388</t>
        </is>
      </c>
      <c r="F5307" t="inlineStr">
        <is>
          <t>Holßel Pipinsburg</t>
        </is>
      </c>
      <c r="G5307" t="n">
        <v>2</v>
      </c>
      <c r="H5307" t="n">
        <v>2</v>
      </c>
      <c r="I5307" t="b">
        <v>0</v>
      </c>
      <c r="J5307" t="b">
        <v>0</v>
      </c>
    </row>
    <row r="5308">
      <c r="A5308" s="2" t="n">
        <v>45839</v>
      </c>
      <c r="C5308" t="inlineStr">
        <is>
          <t>1001</t>
        </is>
      </c>
      <c r="D5308" t="n">
        <v>15</v>
      </c>
      <c r="E5308" t="inlineStr">
        <is>
          <t>9916190</t>
        </is>
      </c>
      <c r="F5308" t="inlineStr">
        <is>
          <t>Sievern Mühle</t>
        </is>
      </c>
      <c r="G5308" t="n">
        <v>1</v>
      </c>
      <c r="H5308" t="n">
        <v>2</v>
      </c>
      <c r="I5308" t="b">
        <v>0</v>
      </c>
      <c r="J5308" t="b">
        <v>0</v>
      </c>
    </row>
    <row r="5309">
      <c r="A5309" s="2" t="n">
        <v>45839</v>
      </c>
      <c r="C5309" t="inlineStr">
        <is>
          <t>1001</t>
        </is>
      </c>
      <c r="D5309" t="n">
        <v>16</v>
      </c>
      <c r="E5309" t="inlineStr">
        <is>
          <t>116762</t>
        </is>
      </c>
      <c r="F5309" t="inlineStr">
        <is>
          <t>Sievern Mitte</t>
        </is>
      </c>
      <c r="G5309" t="n">
        <v>2</v>
      </c>
      <c r="H5309" t="n">
        <v>2</v>
      </c>
      <c r="I5309" t="b">
        <v>0</v>
      </c>
      <c r="J5309" t="b">
        <v>0</v>
      </c>
    </row>
    <row r="5310">
      <c r="A5310" s="2" t="n">
        <v>45839</v>
      </c>
      <c r="C5310" t="inlineStr">
        <is>
          <t>1001</t>
        </is>
      </c>
      <c r="D5310" t="n">
        <v>17</v>
      </c>
      <c r="E5310" t="inlineStr">
        <is>
          <t>116787</t>
        </is>
      </c>
      <c r="F5310" t="inlineStr">
        <is>
          <t>Sievern Büttel</t>
        </is>
      </c>
      <c r="G5310" t="n">
        <v>2</v>
      </c>
      <c r="H5310" t="n">
        <v>2</v>
      </c>
      <c r="I5310" t="b">
        <v>0</v>
      </c>
      <c r="J5310" t="b">
        <v>0</v>
      </c>
    </row>
    <row r="5311">
      <c r="A5311" s="2" t="n">
        <v>45839</v>
      </c>
      <c r="C5311" t="inlineStr">
        <is>
          <t>1001</t>
        </is>
      </c>
      <c r="D5311" t="n">
        <v>18</v>
      </c>
      <c r="E5311" t="inlineStr">
        <is>
          <t>9916187</t>
        </is>
      </c>
      <c r="F5311" t="inlineStr">
        <is>
          <t>Sievern Büttel Siedlung</t>
        </is>
      </c>
      <c r="G5311" t="n">
        <v>2</v>
      </c>
      <c r="H5311" t="n">
        <v>2</v>
      </c>
      <c r="I5311" t="b">
        <v>0</v>
      </c>
      <c r="J5311" t="b">
        <v>0</v>
      </c>
    </row>
    <row r="5312">
      <c r="A5312" s="2" t="n">
        <v>45839</v>
      </c>
      <c r="C5312" t="inlineStr">
        <is>
          <t>1001</t>
        </is>
      </c>
      <c r="D5312" t="n">
        <v>19</v>
      </c>
      <c r="E5312" t="inlineStr">
        <is>
          <t>9916191</t>
        </is>
      </c>
      <c r="F5312" t="inlineStr">
        <is>
          <t>Sievern Tajenfeld</t>
        </is>
      </c>
      <c r="G5312" t="n">
        <v>3</v>
      </c>
      <c r="H5312" t="n">
        <v>3</v>
      </c>
      <c r="I5312" t="b">
        <v>0</v>
      </c>
      <c r="J5312" t="b">
        <v>0</v>
      </c>
    </row>
    <row r="5313">
      <c r="A5313" s="2" t="n">
        <v>45839</v>
      </c>
      <c r="C5313" t="inlineStr">
        <is>
          <t>1001</t>
        </is>
      </c>
      <c r="D5313" t="n">
        <v>20</v>
      </c>
      <c r="E5313" t="inlineStr">
        <is>
          <t>116761</t>
        </is>
      </c>
      <c r="F5313" t="inlineStr">
        <is>
          <t>Sievern Wremer Moor</t>
        </is>
      </c>
      <c r="G5313" t="n">
        <v>2</v>
      </c>
      <c r="H5313" t="n">
        <v>2</v>
      </c>
      <c r="I5313" t="b">
        <v>0</v>
      </c>
      <c r="J5313" t="b">
        <v>0</v>
      </c>
    </row>
    <row r="5314">
      <c r="A5314" s="2" t="n">
        <v>45839</v>
      </c>
      <c r="C5314" t="inlineStr">
        <is>
          <t>1001</t>
        </is>
      </c>
      <c r="D5314" t="n">
        <v>21</v>
      </c>
      <c r="E5314" t="inlineStr">
        <is>
          <t>116880</t>
        </is>
      </c>
      <c r="F5314" t="inlineStr">
        <is>
          <t>Geestland-Langen Nordeschweg</t>
        </is>
      </c>
      <c r="G5314" t="n">
        <v>2</v>
      </c>
      <c r="H5314" t="n">
        <v>2</v>
      </c>
      <c r="I5314" t="b">
        <v>0</v>
      </c>
      <c r="J5314" t="b">
        <v>0</v>
      </c>
    </row>
    <row r="5315">
      <c r="A5315" s="2" t="n">
        <v>45839</v>
      </c>
      <c r="C5315" t="inlineStr">
        <is>
          <t>1001</t>
        </is>
      </c>
      <c r="D5315" t="n">
        <v>22</v>
      </c>
      <c r="E5315" t="inlineStr">
        <is>
          <t>116743</t>
        </is>
      </c>
      <c r="F5315" t="inlineStr">
        <is>
          <t>Geestland-Langen Mitte</t>
        </is>
      </c>
      <c r="G5315" t="n">
        <v>2</v>
      </c>
      <c r="H5315" t="n">
        <v>2</v>
      </c>
      <c r="I5315" t="b">
        <v>0</v>
      </c>
      <c r="J5315" t="b">
        <v>0</v>
      </c>
    </row>
    <row r="5316">
      <c r="A5316" s="2" t="n">
        <v>45839</v>
      </c>
      <c r="C5316" t="inlineStr">
        <is>
          <t>1001</t>
        </is>
      </c>
      <c r="D5316" t="n">
        <v>23</v>
      </c>
      <c r="E5316" t="inlineStr">
        <is>
          <t>116741</t>
        </is>
      </c>
      <c r="F5316" t="inlineStr">
        <is>
          <t>Geestland-Langen Südstellenweg</t>
        </is>
      </c>
      <c r="G5316" t="n">
        <v>2</v>
      </c>
      <c r="H5316" t="n">
        <v>2</v>
      </c>
      <c r="I5316" t="b">
        <v>0</v>
      </c>
      <c r="J5316" t="b">
        <v>0</v>
      </c>
    </row>
    <row r="5317">
      <c r="A5317" s="2" t="n">
        <v>45839</v>
      </c>
      <c r="C5317" t="inlineStr">
        <is>
          <t>1001</t>
        </is>
      </c>
      <c r="D5317" t="n">
        <v>24</v>
      </c>
      <c r="E5317" t="inlineStr">
        <is>
          <t>116744</t>
        </is>
      </c>
      <c r="F5317" t="inlineStr">
        <is>
          <t>Bremerhaven Parkstraße</t>
        </is>
      </c>
      <c r="G5317" t="n">
        <v>1</v>
      </c>
      <c r="H5317" t="n">
        <v>1</v>
      </c>
      <c r="I5317" t="b">
        <v>0</v>
      </c>
      <c r="J5317" t="b">
        <v>0</v>
      </c>
    </row>
    <row r="5318">
      <c r="A5318" s="2" t="n">
        <v>45839</v>
      </c>
      <c r="C5318" t="inlineStr">
        <is>
          <t>1001</t>
        </is>
      </c>
      <c r="D5318" t="n">
        <v>25</v>
      </c>
      <c r="E5318" t="inlineStr">
        <is>
          <t>100033</t>
        </is>
      </c>
      <c r="F5318" t="inlineStr">
        <is>
          <t>Bremerhaven Flötenkiel</t>
        </is>
      </c>
      <c r="G5318" t="n">
        <v>1</v>
      </c>
      <c r="H5318" t="n">
        <v>1</v>
      </c>
      <c r="I5318" t="b">
        <v>0</v>
      </c>
      <c r="J5318" t="b">
        <v>0</v>
      </c>
    </row>
    <row r="5319">
      <c r="A5319" s="2" t="n">
        <v>45839</v>
      </c>
      <c r="C5319" t="inlineStr">
        <is>
          <t>1001</t>
        </is>
      </c>
      <c r="D5319" t="n">
        <v>26</v>
      </c>
      <c r="E5319" t="inlineStr">
        <is>
          <t>625398</t>
        </is>
      </c>
      <c r="F5319" t="inlineStr">
        <is>
          <t>Bremerhaven Bahnhof Lehe</t>
        </is>
      </c>
      <c r="G5319" t="n">
        <v>1</v>
      </c>
      <c r="I5319" t="b">
        <v>0</v>
      </c>
      <c r="J5319" t="b">
        <v>0</v>
      </c>
    </row>
    <row r="5320">
      <c r="A5320" s="2" t="n">
        <v>45839</v>
      </c>
      <c r="C5320" t="inlineStr">
        <is>
          <t>1002</t>
        </is>
      </c>
      <c r="D5320" t="n">
        <v>1</v>
      </c>
      <c r="E5320" t="inlineStr">
        <is>
          <t>625398</t>
        </is>
      </c>
      <c r="F5320" t="inlineStr">
        <is>
          <t>Bremerhaven Bahnhof Lehe</t>
        </is>
      </c>
      <c r="H5320" t="n">
        <v>0</v>
      </c>
      <c r="I5320" t="b">
        <v>0</v>
      </c>
      <c r="J5320" t="b">
        <v>0</v>
      </c>
    </row>
    <row r="5321">
      <c r="A5321" s="2" t="n">
        <v>45839</v>
      </c>
      <c r="C5321" t="inlineStr">
        <is>
          <t>1002</t>
        </is>
      </c>
      <c r="D5321" t="n">
        <v>2</v>
      </c>
      <c r="E5321" t="inlineStr">
        <is>
          <t>600035</t>
        </is>
      </c>
      <c r="F5321" t="inlineStr">
        <is>
          <t>Bremerhaven Flötenkiel</t>
        </is>
      </c>
      <c r="G5321" t="n">
        <v>1</v>
      </c>
      <c r="H5321" t="n">
        <v>1</v>
      </c>
      <c r="I5321" t="b">
        <v>0</v>
      </c>
      <c r="J5321" t="b">
        <v>0</v>
      </c>
    </row>
    <row r="5322">
      <c r="A5322" s="2" t="n">
        <v>45839</v>
      </c>
      <c r="C5322" t="inlineStr">
        <is>
          <t>1002</t>
        </is>
      </c>
      <c r="D5322" t="n">
        <v>3</v>
      </c>
      <c r="E5322" t="inlineStr">
        <is>
          <t>694183</t>
        </is>
      </c>
      <c r="F5322" t="inlineStr">
        <is>
          <t>Bremerhaven Parkstraße</t>
        </is>
      </c>
      <c r="G5322" t="n">
        <v>1</v>
      </c>
      <c r="H5322" t="n">
        <v>1</v>
      </c>
      <c r="I5322" t="b">
        <v>0</v>
      </c>
      <c r="J5322" t="b">
        <v>0</v>
      </c>
    </row>
    <row r="5323">
      <c r="A5323" s="2" t="n">
        <v>45839</v>
      </c>
      <c r="C5323" t="inlineStr">
        <is>
          <t>1002</t>
        </is>
      </c>
      <c r="D5323" t="n">
        <v>4</v>
      </c>
      <c r="E5323" t="inlineStr">
        <is>
          <t>684180</t>
        </is>
      </c>
      <c r="F5323" t="inlineStr">
        <is>
          <t>Geestland-Langen Südstellenweg</t>
        </is>
      </c>
      <c r="G5323" t="n">
        <v>1</v>
      </c>
      <c r="H5323" t="n">
        <v>1</v>
      </c>
      <c r="I5323" t="b">
        <v>0</v>
      </c>
      <c r="J5323" t="b">
        <v>0</v>
      </c>
    </row>
    <row r="5324">
      <c r="A5324" s="2" t="n">
        <v>45839</v>
      </c>
      <c r="C5324" t="inlineStr">
        <is>
          <t>1002</t>
        </is>
      </c>
      <c r="D5324" t="n">
        <v>5</v>
      </c>
      <c r="E5324" t="inlineStr">
        <is>
          <t>694182</t>
        </is>
      </c>
      <c r="F5324" t="inlineStr">
        <is>
          <t>Geestland-Langen Mitte</t>
        </is>
      </c>
      <c r="G5324" t="n">
        <v>0</v>
      </c>
      <c r="H5324" t="n">
        <v>0</v>
      </c>
      <c r="I5324" t="b">
        <v>0</v>
      </c>
      <c r="J5324" t="b">
        <v>0</v>
      </c>
    </row>
    <row r="5325">
      <c r="A5325" s="2" t="n">
        <v>45839</v>
      </c>
      <c r="C5325" t="inlineStr">
        <is>
          <t>1002</t>
        </is>
      </c>
      <c r="D5325" t="n">
        <v>6</v>
      </c>
      <c r="E5325" t="inlineStr">
        <is>
          <t>2017704</t>
        </is>
      </c>
      <c r="F5325" t="inlineStr">
        <is>
          <t>Geestland-Langen Nordeschweg</t>
        </is>
      </c>
      <c r="G5325" t="n">
        <v>0</v>
      </c>
      <c r="H5325" t="n">
        <v>0</v>
      </c>
      <c r="I5325" t="b">
        <v>0</v>
      </c>
      <c r="J5325" t="b">
        <v>0</v>
      </c>
    </row>
    <row r="5326">
      <c r="A5326" s="2" t="n">
        <v>45839</v>
      </c>
      <c r="C5326" t="inlineStr">
        <is>
          <t>1002</t>
        </is>
      </c>
      <c r="D5326" t="n">
        <v>7</v>
      </c>
      <c r="E5326" t="inlineStr">
        <is>
          <t>9916192</t>
        </is>
      </c>
      <c r="F5326" t="inlineStr">
        <is>
          <t>Sievern Wremer Moor</t>
        </is>
      </c>
      <c r="G5326" t="n">
        <v>0</v>
      </c>
      <c r="H5326" t="n">
        <v>0</v>
      </c>
      <c r="I5326" t="b">
        <v>0</v>
      </c>
      <c r="J5326" t="b">
        <v>0</v>
      </c>
    </row>
    <row r="5327">
      <c r="A5327" s="2" t="n">
        <v>45839</v>
      </c>
      <c r="C5327" t="inlineStr">
        <is>
          <t>1002</t>
        </is>
      </c>
      <c r="D5327" t="n">
        <v>8</v>
      </c>
      <c r="E5327" t="inlineStr">
        <is>
          <t>624269</t>
        </is>
      </c>
      <c r="F5327" t="inlineStr">
        <is>
          <t>Sievern Tajenfeld</t>
        </is>
      </c>
      <c r="G5327" t="n">
        <v>0</v>
      </c>
      <c r="H5327" t="n">
        <v>0</v>
      </c>
      <c r="I5327" t="b">
        <v>0</v>
      </c>
      <c r="J5327" t="b">
        <v>0</v>
      </c>
    </row>
    <row r="5328">
      <c r="A5328" s="2" t="n">
        <v>45839</v>
      </c>
      <c r="C5328" t="inlineStr">
        <is>
          <t>1002</t>
        </is>
      </c>
      <c r="D5328" t="n">
        <v>9</v>
      </c>
      <c r="E5328" t="inlineStr">
        <is>
          <t>2017505</t>
        </is>
      </c>
      <c r="F5328" t="inlineStr">
        <is>
          <t>Sievern Büttel Siedlung</t>
        </is>
      </c>
      <c r="G5328" t="n">
        <v>0</v>
      </c>
      <c r="H5328" t="n">
        <v>0</v>
      </c>
      <c r="I5328" t="b">
        <v>0</v>
      </c>
      <c r="J5328" t="b">
        <v>0</v>
      </c>
    </row>
    <row r="5329">
      <c r="A5329" s="2" t="n">
        <v>45839</v>
      </c>
      <c r="C5329" t="inlineStr">
        <is>
          <t>1002</t>
        </is>
      </c>
      <c r="D5329" t="n">
        <v>10</v>
      </c>
      <c r="E5329" t="inlineStr">
        <is>
          <t>9916186</t>
        </is>
      </c>
      <c r="F5329" t="inlineStr">
        <is>
          <t>Sievern Büttel</t>
        </is>
      </c>
      <c r="G5329" t="n">
        <v>0</v>
      </c>
      <c r="H5329" t="n">
        <v>0</v>
      </c>
      <c r="I5329" t="b">
        <v>0</v>
      </c>
      <c r="J5329" t="b">
        <v>0</v>
      </c>
    </row>
    <row r="5330">
      <c r="A5330" s="2" t="n">
        <v>45839</v>
      </c>
      <c r="C5330" t="inlineStr">
        <is>
          <t>1002</t>
        </is>
      </c>
      <c r="D5330" t="n">
        <v>11</v>
      </c>
      <c r="E5330" t="inlineStr">
        <is>
          <t>116762</t>
        </is>
      </c>
      <c r="F5330" t="inlineStr">
        <is>
          <t>Sievern Mitte</t>
        </is>
      </c>
      <c r="G5330" t="n">
        <v>0</v>
      </c>
      <c r="H5330" t="n">
        <v>0</v>
      </c>
      <c r="I5330" t="b">
        <v>0</v>
      </c>
      <c r="J5330" t="b">
        <v>0</v>
      </c>
    </row>
    <row r="5331">
      <c r="A5331" s="2" t="n">
        <v>45839</v>
      </c>
      <c r="C5331" t="inlineStr">
        <is>
          <t>1002</t>
        </is>
      </c>
      <c r="D5331" t="n">
        <v>12</v>
      </c>
      <c r="E5331" t="inlineStr">
        <is>
          <t>116763</t>
        </is>
      </c>
      <c r="F5331" t="inlineStr">
        <is>
          <t>Sievern Mühle</t>
        </is>
      </c>
      <c r="G5331" t="n">
        <v>1</v>
      </c>
      <c r="H5331" t="n">
        <v>1</v>
      </c>
      <c r="I5331" t="b">
        <v>0</v>
      </c>
      <c r="J5331" t="b">
        <v>0</v>
      </c>
    </row>
    <row r="5332">
      <c r="A5332" s="2" t="n">
        <v>45839</v>
      </c>
      <c r="C5332" t="inlineStr">
        <is>
          <t>1002</t>
        </is>
      </c>
      <c r="D5332" t="n">
        <v>13</v>
      </c>
      <c r="E5332" t="inlineStr">
        <is>
          <t>116764</t>
        </is>
      </c>
      <c r="F5332" t="inlineStr">
        <is>
          <t>Holßel Pipinsburg</t>
        </is>
      </c>
      <c r="G5332" t="n">
        <v>1</v>
      </c>
      <c r="H5332" t="n">
        <v>1</v>
      </c>
      <c r="I5332" t="b">
        <v>0</v>
      </c>
      <c r="J5332" t="b">
        <v>0</v>
      </c>
    </row>
    <row r="5333">
      <c r="A5333" s="2" t="n">
        <v>45839</v>
      </c>
      <c r="C5333" t="inlineStr">
        <is>
          <t>1002</t>
        </is>
      </c>
      <c r="D5333" t="n">
        <v>14</v>
      </c>
      <c r="E5333" t="inlineStr">
        <is>
          <t>1437392</t>
        </is>
      </c>
      <c r="F5333" t="inlineStr">
        <is>
          <t>Holßel Neuer Hohm</t>
        </is>
      </c>
      <c r="G5333" t="n">
        <v>1</v>
      </c>
      <c r="H5333" t="n">
        <v>1</v>
      </c>
      <c r="I5333" t="b">
        <v>0</v>
      </c>
      <c r="J5333" t="b">
        <v>0</v>
      </c>
    </row>
    <row r="5334">
      <c r="A5334" s="2" t="n">
        <v>45839</v>
      </c>
      <c r="C5334" t="inlineStr">
        <is>
          <t>1002</t>
        </is>
      </c>
      <c r="D5334" t="n">
        <v>15</v>
      </c>
      <c r="E5334" t="inlineStr">
        <is>
          <t>1168573</t>
        </is>
      </c>
      <c r="F5334" t="inlineStr">
        <is>
          <t>Holßel Jägerhof</t>
        </is>
      </c>
      <c r="G5334" t="n">
        <v>1</v>
      </c>
      <c r="H5334" t="n">
        <v>1</v>
      </c>
      <c r="I5334" t="b">
        <v>0</v>
      </c>
      <c r="J5334" t="b">
        <v>0</v>
      </c>
    </row>
    <row r="5335">
      <c r="A5335" s="2" t="n">
        <v>45839</v>
      </c>
      <c r="C5335" t="inlineStr">
        <is>
          <t>1002</t>
        </is>
      </c>
      <c r="D5335" t="n">
        <v>16</v>
      </c>
      <c r="E5335" t="inlineStr">
        <is>
          <t>2017308</t>
        </is>
      </c>
      <c r="F5335" t="inlineStr">
        <is>
          <t>Holßel Siedlung</t>
        </is>
      </c>
      <c r="G5335" t="n">
        <v>1</v>
      </c>
      <c r="H5335" t="n">
        <v>1</v>
      </c>
      <c r="I5335" t="b">
        <v>0</v>
      </c>
      <c r="J5335" t="b">
        <v>0</v>
      </c>
    </row>
    <row r="5336">
      <c r="A5336" s="2" t="n">
        <v>45839</v>
      </c>
      <c r="C5336" t="inlineStr">
        <is>
          <t>1002</t>
        </is>
      </c>
      <c r="D5336" t="n">
        <v>17</v>
      </c>
      <c r="E5336" t="inlineStr">
        <is>
          <t>9907297</t>
        </is>
      </c>
      <c r="F5336" t="inlineStr">
        <is>
          <t>Midlum(b Bremerhaven) Schwarzer Berg</t>
        </is>
      </c>
      <c r="G5336" t="n">
        <v>2</v>
      </c>
      <c r="H5336" t="n">
        <v>2</v>
      </c>
      <c r="I5336" t="b">
        <v>0</v>
      </c>
      <c r="J5336" t="b">
        <v>0</v>
      </c>
    </row>
    <row r="5337">
      <c r="A5337" s="2" t="n">
        <v>45839</v>
      </c>
      <c r="C5337" t="inlineStr">
        <is>
          <t>1002</t>
        </is>
      </c>
      <c r="D5337" t="n">
        <v>18</v>
      </c>
      <c r="E5337" t="inlineStr">
        <is>
          <t>116862</t>
        </is>
      </c>
      <c r="F5337" t="inlineStr">
        <is>
          <t>Midlum(b Bremerhaven) Ortsmitte/GS</t>
        </is>
      </c>
      <c r="G5337" t="n">
        <v>1</v>
      </c>
      <c r="I5337" t="b">
        <v>0</v>
      </c>
      <c r="J5337" t="b">
        <v>0</v>
      </c>
    </row>
    <row r="5338">
      <c r="A5338" s="2" t="n">
        <v>45839</v>
      </c>
      <c r="C5338" t="inlineStr">
        <is>
          <t>1003</t>
        </is>
      </c>
      <c r="D5338" t="n">
        <v>1</v>
      </c>
      <c r="E5338" t="inlineStr">
        <is>
          <t>9906272</t>
        </is>
      </c>
      <c r="F5338" t="inlineStr">
        <is>
          <t>Nordholz(b Bremerhaven) Bahnhof</t>
        </is>
      </c>
      <c r="H5338" t="n">
        <v>7</v>
      </c>
      <c r="I5338" t="b">
        <v>0</v>
      </c>
      <c r="J5338" t="b">
        <v>0</v>
      </c>
    </row>
    <row r="5339">
      <c r="A5339" s="2" t="n">
        <v>45839</v>
      </c>
      <c r="C5339" t="inlineStr">
        <is>
          <t>1003</t>
        </is>
      </c>
      <c r="D5339" t="n">
        <v>2</v>
      </c>
      <c r="E5339" t="inlineStr">
        <is>
          <t>9906281</t>
        </is>
      </c>
      <c r="F5339" t="inlineStr">
        <is>
          <t>Nordholz(b Bremerhaven) Ostpreußenweg</t>
        </is>
      </c>
      <c r="G5339" t="n">
        <v>7</v>
      </c>
      <c r="H5339" t="n">
        <v>7</v>
      </c>
      <c r="I5339" t="b">
        <v>0</v>
      </c>
      <c r="J5339" t="b">
        <v>0</v>
      </c>
    </row>
    <row r="5340">
      <c r="A5340" s="2" t="n">
        <v>45839</v>
      </c>
      <c r="C5340" t="inlineStr">
        <is>
          <t>1003</t>
        </is>
      </c>
      <c r="D5340" t="n">
        <v>3</v>
      </c>
      <c r="E5340" t="inlineStr">
        <is>
          <t>9906275</t>
        </is>
      </c>
      <c r="F5340" t="inlineStr">
        <is>
          <t>Nordholz(b Bremerhaven) Kirchstraße</t>
        </is>
      </c>
      <c r="G5340" t="n">
        <v>7</v>
      </c>
      <c r="H5340" t="n">
        <v>7</v>
      </c>
      <c r="I5340" t="b">
        <v>0</v>
      </c>
      <c r="J5340" t="b">
        <v>0</v>
      </c>
    </row>
    <row r="5341">
      <c r="A5341" s="2" t="n">
        <v>45839</v>
      </c>
      <c r="C5341" t="inlineStr">
        <is>
          <t>1003</t>
        </is>
      </c>
      <c r="D5341" t="n">
        <v>4</v>
      </c>
      <c r="E5341" t="inlineStr">
        <is>
          <t>116844</t>
        </is>
      </c>
      <c r="F5341" t="inlineStr">
        <is>
          <t>Nordholz(b Bremerhaven) Landhaus</t>
        </is>
      </c>
      <c r="G5341" t="n">
        <v>7</v>
      </c>
      <c r="H5341" t="n">
        <v>7</v>
      </c>
      <c r="I5341" t="b">
        <v>0</v>
      </c>
      <c r="J5341" t="b">
        <v>0</v>
      </c>
    </row>
    <row r="5342">
      <c r="A5342" s="2" t="n">
        <v>45839</v>
      </c>
      <c r="C5342" t="inlineStr">
        <is>
          <t>1003</t>
        </is>
      </c>
      <c r="D5342" t="n">
        <v>5</v>
      </c>
      <c r="E5342" t="inlineStr">
        <is>
          <t>116843</t>
        </is>
      </c>
      <c r="F5342" t="inlineStr">
        <is>
          <t>Nordholz-Süd Wanhödener Straße/L135</t>
        </is>
      </c>
      <c r="G5342" t="n">
        <v>7</v>
      </c>
      <c r="H5342" t="n">
        <v>7</v>
      </c>
      <c r="I5342" t="b">
        <v>0</v>
      </c>
      <c r="J5342" t="b">
        <v>0</v>
      </c>
    </row>
    <row r="5343">
      <c r="A5343" s="2" t="n">
        <v>45839</v>
      </c>
      <c r="C5343" t="inlineStr">
        <is>
          <t>1003</t>
        </is>
      </c>
      <c r="D5343" t="n">
        <v>6</v>
      </c>
      <c r="E5343" t="inlineStr">
        <is>
          <t>2500100</t>
        </is>
      </c>
      <c r="F5343" t="inlineStr">
        <is>
          <t>Nordholz-Süd Scharnstedt</t>
        </is>
      </c>
      <c r="G5343" t="n">
        <v>7</v>
      </c>
      <c r="H5343" t="n">
        <v>7</v>
      </c>
      <c r="I5343" t="b">
        <v>0</v>
      </c>
      <c r="J5343" t="b">
        <v>0</v>
      </c>
    </row>
    <row r="5344">
      <c r="A5344" s="2" t="n">
        <v>45839</v>
      </c>
      <c r="C5344" t="inlineStr">
        <is>
          <t>1003</t>
        </is>
      </c>
      <c r="D5344" t="n">
        <v>7</v>
      </c>
      <c r="E5344" t="inlineStr">
        <is>
          <t>2500109</t>
        </is>
      </c>
      <c r="F5344" t="inlineStr">
        <is>
          <t>Nordholz-Süd Hartingspecken</t>
        </is>
      </c>
      <c r="G5344" t="n">
        <v>7</v>
      </c>
      <c r="H5344" t="n">
        <v>7</v>
      </c>
      <c r="I5344" t="b">
        <v>0</v>
      </c>
      <c r="J5344" t="b">
        <v>0</v>
      </c>
    </row>
    <row r="5345">
      <c r="A5345" s="2" t="n">
        <v>45839</v>
      </c>
      <c r="C5345" t="inlineStr">
        <is>
          <t>1003</t>
        </is>
      </c>
      <c r="D5345" t="n">
        <v>8</v>
      </c>
      <c r="E5345" t="inlineStr">
        <is>
          <t>9907293</t>
        </is>
      </c>
      <c r="F5345" t="inlineStr">
        <is>
          <t>Midlum(b Bremerhaven) Nord</t>
        </is>
      </c>
      <c r="G5345" t="n">
        <v>7</v>
      </c>
      <c r="H5345" t="n">
        <v>7</v>
      </c>
      <c r="I5345" t="b">
        <v>0</v>
      </c>
      <c r="J5345" t="b">
        <v>0</v>
      </c>
    </row>
    <row r="5346">
      <c r="A5346" s="2" t="n">
        <v>45839</v>
      </c>
      <c r="C5346" t="inlineStr">
        <is>
          <t>1003</t>
        </is>
      </c>
      <c r="D5346" t="n">
        <v>9</v>
      </c>
      <c r="E5346" t="inlineStr">
        <is>
          <t>116862</t>
        </is>
      </c>
      <c r="F5346" t="inlineStr">
        <is>
          <t>Midlum(b Bremerhaven) Ortsmitte/GS</t>
        </is>
      </c>
      <c r="G5346" t="n">
        <v>7</v>
      </c>
      <c r="H5346" t="n">
        <v>7</v>
      </c>
      <c r="I5346" t="b">
        <v>0</v>
      </c>
      <c r="J5346" t="b">
        <v>0</v>
      </c>
    </row>
    <row r="5347">
      <c r="A5347" s="2" t="n">
        <v>45839</v>
      </c>
      <c r="C5347" t="inlineStr">
        <is>
          <t>1003</t>
        </is>
      </c>
      <c r="D5347" t="n">
        <v>10</v>
      </c>
      <c r="E5347" t="inlineStr">
        <is>
          <t>2167701</t>
        </is>
      </c>
      <c r="F5347" t="inlineStr">
        <is>
          <t>Midlum(b Bremerhaven) Schwarzer Berg</t>
        </is>
      </c>
      <c r="G5347" t="n">
        <v>7</v>
      </c>
      <c r="H5347" t="n">
        <v>7</v>
      </c>
      <c r="I5347" t="b">
        <v>0</v>
      </c>
      <c r="J5347" t="b">
        <v>0</v>
      </c>
    </row>
    <row r="5348">
      <c r="A5348" s="2" t="n">
        <v>45839</v>
      </c>
      <c r="C5348" t="inlineStr">
        <is>
          <t>1003</t>
        </is>
      </c>
      <c r="D5348" t="n">
        <v>11</v>
      </c>
      <c r="E5348" t="inlineStr">
        <is>
          <t>9906673</t>
        </is>
      </c>
      <c r="F5348" t="inlineStr">
        <is>
          <t>Holßel Siedlung</t>
        </is>
      </c>
      <c r="G5348" t="n">
        <v>7</v>
      </c>
      <c r="I5348" t="b">
        <v>0</v>
      </c>
      <c r="J5348" t="b">
        <v>0</v>
      </c>
    </row>
    <row r="5349">
      <c r="A5349" s="2" t="n">
        <v>45839</v>
      </c>
      <c r="C5349" t="inlineStr">
        <is>
          <t>1004</t>
        </is>
      </c>
      <c r="D5349" t="n">
        <v>1</v>
      </c>
      <c r="E5349" t="inlineStr">
        <is>
          <t>2013503</t>
        </is>
      </c>
      <c r="F5349" t="inlineStr">
        <is>
          <t>Bremerhaven Hbf/Bismarckstraße</t>
        </is>
      </c>
      <c r="H5349" t="n">
        <v>0</v>
      </c>
      <c r="I5349" t="b">
        <v>0</v>
      </c>
      <c r="J5349" t="b">
        <v>0</v>
      </c>
    </row>
    <row r="5350">
      <c r="A5350" s="2" t="n">
        <v>45839</v>
      </c>
      <c r="C5350" t="inlineStr">
        <is>
          <t>1004</t>
        </is>
      </c>
      <c r="D5350" t="n">
        <v>2</v>
      </c>
      <c r="E5350" t="inlineStr">
        <is>
          <t>695833</t>
        </is>
      </c>
      <c r="F5350" t="inlineStr">
        <is>
          <t>Bremerhaven Elbinger Platz</t>
        </is>
      </c>
      <c r="G5350" t="n">
        <v>0</v>
      </c>
      <c r="H5350" t="n">
        <v>0</v>
      </c>
      <c r="I5350" t="b">
        <v>0</v>
      </c>
      <c r="J5350" t="b">
        <v>0</v>
      </c>
    </row>
    <row r="5351">
      <c r="A5351" s="2" t="n">
        <v>45839</v>
      </c>
      <c r="C5351" t="inlineStr">
        <is>
          <t>1004</t>
        </is>
      </c>
      <c r="D5351" t="n">
        <v>3</v>
      </c>
      <c r="E5351" t="inlineStr">
        <is>
          <t>624186</t>
        </is>
      </c>
      <c r="F5351" t="inlineStr">
        <is>
          <t>Bremerhaven Elbestraße</t>
        </is>
      </c>
      <c r="G5351" t="n">
        <v>0</v>
      </c>
      <c r="H5351" t="n">
        <v>0</v>
      </c>
      <c r="I5351" t="b">
        <v>0</v>
      </c>
      <c r="J5351" t="b">
        <v>0</v>
      </c>
    </row>
    <row r="5352">
      <c r="A5352" s="2" t="n">
        <v>45839</v>
      </c>
      <c r="C5352" t="inlineStr">
        <is>
          <t>1004</t>
        </is>
      </c>
      <c r="D5352" t="n">
        <v>4</v>
      </c>
      <c r="E5352" t="inlineStr">
        <is>
          <t>624133</t>
        </is>
      </c>
      <c r="F5352" t="inlineStr">
        <is>
          <t>Bremerhaven Stadtverwaltung</t>
        </is>
      </c>
      <c r="G5352" t="n">
        <v>1</v>
      </c>
      <c r="H5352" t="n">
        <v>1</v>
      </c>
      <c r="I5352" t="b">
        <v>0</v>
      </c>
      <c r="J5352" t="b">
        <v>0</v>
      </c>
    </row>
    <row r="5353">
      <c r="A5353" s="2" t="n">
        <v>45839</v>
      </c>
      <c r="C5353" t="inlineStr">
        <is>
          <t>1004</t>
        </is>
      </c>
      <c r="D5353" t="n">
        <v>5</v>
      </c>
      <c r="E5353" t="inlineStr">
        <is>
          <t>100043</t>
        </is>
      </c>
      <c r="F5353" t="inlineStr">
        <is>
          <t>Bremerhaven Eisenbahnstraße</t>
        </is>
      </c>
      <c r="G5353" t="n">
        <v>1</v>
      </c>
      <c r="H5353" t="n">
        <v>1</v>
      </c>
      <c r="I5353" t="b">
        <v>0</v>
      </c>
      <c r="J5353" t="b">
        <v>0</v>
      </c>
    </row>
    <row r="5354">
      <c r="A5354" s="2" t="n">
        <v>45839</v>
      </c>
      <c r="C5354" t="inlineStr">
        <is>
          <t>1004</t>
        </is>
      </c>
      <c r="D5354" t="n">
        <v>6</v>
      </c>
      <c r="E5354" t="inlineStr">
        <is>
          <t>600035</t>
        </is>
      </c>
      <c r="F5354" t="inlineStr">
        <is>
          <t>Bremerhaven Flötenkiel</t>
        </is>
      </c>
      <c r="G5354" t="n">
        <v>2</v>
      </c>
      <c r="H5354" t="n">
        <v>2</v>
      </c>
      <c r="I5354" t="b">
        <v>0</v>
      </c>
      <c r="J5354" t="b">
        <v>0</v>
      </c>
    </row>
    <row r="5355">
      <c r="A5355" s="2" t="n">
        <v>45839</v>
      </c>
      <c r="C5355" t="inlineStr">
        <is>
          <t>1004</t>
        </is>
      </c>
      <c r="D5355" t="n">
        <v>7</v>
      </c>
      <c r="E5355" t="inlineStr">
        <is>
          <t>694183</t>
        </is>
      </c>
      <c r="F5355" t="inlineStr">
        <is>
          <t>Bremerhaven Parkstraße</t>
        </is>
      </c>
      <c r="G5355" t="n">
        <v>2</v>
      </c>
      <c r="H5355" t="n">
        <v>2</v>
      </c>
      <c r="I5355" t="b">
        <v>0</v>
      </c>
      <c r="J5355" t="b">
        <v>0</v>
      </c>
    </row>
    <row r="5356">
      <c r="A5356" s="2" t="n">
        <v>45839</v>
      </c>
      <c r="C5356" t="inlineStr">
        <is>
          <t>1004</t>
        </is>
      </c>
      <c r="D5356" t="n">
        <v>8</v>
      </c>
      <c r="E5356" t="inlineStr">
        <is>
          <t>684180</t>
        </is>
      </c>
      <c r="F5356" t="inlineStr">
        <is>
          <t>Geestland-Langen Südstellenweg</t>
        </is>
      </c>
      <c r="G5356" t="n">
        <v>2</v>
      </c>
      <c r="H5356" t="n">
        <v>2</v>
      </c>
      <c r="I5356" t="b">
        <v>0</v>
      </c>
      <c r="J5356" t="b">
        <v>0</v>
      </c>
    </row>
    <row r="5357">
      <c r="A5357" s="2" t="n">
        <v>45839</v>
      </c>
      <c r="C5357" t="inlineStr">
        <is>
          <t>1004</t>
        </is>
      </c>
      <c r="D5357" t="n">
        <v>9</v>
      </c>
      <c r="E5357" t="inlineStr">
        <is>
          <t>694182</t>
        </is>
      </c>
      <c r="F5357" t="inlineStr">
        <is>
          <t>Geestland-Langen Mitte</t>
        </is>
      </c>
      <c r="G5357" t="n">
        <v>1</v>
      </c>
      <c r="H5357" t="n">
        <v>1</v>
      </c>
      <c r="I5357" t="b">
        <v>0</v>
      </c>
      <c r="J5357" t="b">
        <v>0</v>
      </c>
    </row>
    <row r="5358">
      <c r="A5358" s="2" t="n">
        <v>45839</v>
      </c>
      <c r="C5358" t="inlineStr">
        <is>
          <t>1004</t>
        </is>
      </c>
      <c r="D5358" t="n">
        <v>10</v>
      </c>
      <c r="E5358" t="inlineStr">
        <is>
          <t>2017704</t>
        </is>
      </c>
      <c r="F5358" t="inlineStr">
        <is>
          <t>Geestland-Langen Nordeschweg</t>
        </is>
      </c>
      <c r="G5358" t="n">
        <v>2</v>
      </c>
      <c r="H5358" t="n">
        <v>2</v>
      </c>
      <c r="I5358" t="b">
        <v>0</v>
      </c>
      <c r="J5358" t="b">
        <v>0</v>
      </c>
    </row>
    <row r="5359">
      <c r="A5359" s="2" t="n">
        <v>45839</v>
      </c>
      <c r="C5359" t="inlineStr">
        <is>
          <t>1004</t>
        </is>
      </c>
      <c r="D5359" t="n">
        <v>11</v>
      </c>
      <c r="E5359" t="inlineStr">
        <is>
          <t>9916192</t>
        </is>
      </c>
      <c r="F5359" t="inlineStr">
        <is>
          <t>Sievern Wremer Moor</t>
        </is>
      </c>
      <c r="G5359" t="n">
        <v>2</v>
      </c>
      <c r="H5359" t="n">
        <v>2</v>
      </c>
      <c r="I5359" t="b">
        <v>0</v>
      </c>
      <c r="J5359" t="b">
        <v>0</v>
      </c>
    </row>
    <row r="5360">
      <c r="A5360" s="2" t="n">
        <v>45839</v>
      </c>
      <c r="C5360" t="inlineStr">
        <is>
          <t>1004</t>
        </is>
      </c>
      <c r="D5360" t="n">
        <v>12</v>
      </c>
      <c r="E5360" t="inlineStr">
        <is>
          <t>624269</t>
        </is>
      </c>
      <c r="F5360" t="inlineStr">
        <is>
          <t>Sievern Tajenfeld</t>
        </is>
      </c>
      <c r="G5360" t="n">
        <v>1</v>
      </c>
      <c r="H5360" t="n">
        <v>1</v>
      </c>
      <c r="I5360" t="b">
        <v>0</v>
      </c>
      <c r="J5360" t="b">
        <v>0</v>
      </c>
    </row>
    <row r="5361">
      <c r="A5361" s="2" t="n">
        <v>45839</v>
      </c>
      <c r="C5361" t="inlineStr">
        <is>
          <t>1004</t>
        </is>
      </c>
      <c r="D5361" t="n">
        <v>13</v>
      </c>
      <c r="E5361" t="inlineStr">
        <is>
          <t>2017505</t>
        </is>
      </c>
      <c r="F5361" t="inlineStr">
        <is>
          <t>Sievern Büttel Siedlung</t>
        </is>
      </c>
      <c r="G5361" t="n">
        <v>1</v>
      </c>
      <c r="H5361" t="n">
        <v>1</v>
      </c>
      <c r="I5361" t="b">
        <v>0</v>
      </c>
      <c r="J5361" t="b">
        <v>0</v>
      </c>
    </row>
    <row r="5362">
      <c r="A5362" s="2" t="n">
        <v>45839</v>
      </c>
      <c r="C5362" t="inlineStr">
        <is>
          <t>1004</t>
        </is>
      </c>
      <c r="D5362" t="n">
        <v>14</v>
      </c>
      <c r="E5362" t="inlineStr">
        <is>
          <t>9916186</t>
        </is>
      </c>
      <c r="F5362" t="inlineStr">
        <is>
          <t>Sievern Büttel</t>
        </is>
      </c>
      <c r="G5362" t="n">
        <v>1</v>
      </c>
      <c r="H5362" t="n">
        <v>1</v>
      </c>
      <c r="I5362" t="b">
        <v>0</v>
      </c>
      <c r="J5362" t="b">
        <v>0</v>
      </c>
    </row>
    <row r="5363">
      <c r="A5363" s="2" t="n">
        <v>45839</v>
      </c>
      <c r="C5363" t="inlineStr">
        <is>
          <t>1004</t>
        </is>
      </c>
      <c r="D5363" t="n">
        <v>15</v>
      </c>
      <c r="E5363" t="inlineStr">
        <is>
          <t>116762</t>
        </is>
      </c>
      <c r="F5363" t="inlineStr">
        <is>
          <t>Sievern Mitte</t>
        </is>
      </c>
      <c r="G5363" t="n">
        <v>1</v>
      </c>
      <c r="H5363" t="n">
        <v>1</v>
      </c>
      <c r="I5363" t="b">
        <v>0</v>
      </c>
      <c r="J5363" t="b">
        <v>0</v>
      </c>
    </row>
    <row r="5364">
      <c r="A5364" s="2" t="n">
        <v>45839</v>
      </c>
      <c r="C5364" t="inlineStr">
        <is>
          <t>1004</t>
        </is>
      </c>
      <c r="D5364" t="n">
        <v>16</v>
      </c>
      <c r="E5364" t="inlineStr">
        <is>
          <t>116763</t>
        </is>
      </c>
      <c r="F5364" t="inlineStr">
        <is>
          <t>Sievern Mühle</t>
        </is>
      </c>
      <c r="G5364" t="n">
        <v>1</v>
      </c>
      <c r="H5364" t="n">
        <v>1</v>
      </c>
      <c r="I5364" t="b">
        <v>0</v>
      </c>
      <c r="J5364" t="b">
        <v>0</v>
      </c>
    </row>
    <row r="5365">
      <c r="A5365" s="2" t="n">
        <v>45839</v>
      </c>
      <c r="C5365" t="inlineStr">
        <is>
          <t>1004</t>
        </is>
      </c>
      <c r="D5365" t="n">
        <v>17</v>
      </c>
      <c r="E5365" t="inlineStr">
        <is>
          <t>116764</t>
        </is>
      </c>
      <c r="F5365" t="inlineStr">
        <is>
          <t>Holßel Pipinsburg</t>
        </is>
      </c>
      <c r="G5365" t="n">
        <v>2</v>
      </c>
      <c r="H5365" t="n">
        <v>2</v>
      </c>
      <c r="I5365" t="b">
        <v>0</v>
      </c>
      <c r="J5365" t="b">
        <v>0</v>
      </c>
    </row>
    <row r="5366">
      <c r="A5366" s="2" t="n">
        <v>45839</v>
      </c>
      <c r="C5366" t="inlineStr">
        <is>
          <t>1004</t>
        </is>
      </c>
      <c r="D5366" t="n">
        <v>18</v>
      </c>
      <c r="E5366" t="inlineStr">
        <is>
          <t>1437392</t>
        </is>
      </c>
      <c r="F5366" t="inlineStr">
        <is>
          <t>Holßel Neuer Hohm</t>
        </is>
      </c>
      <c r="G5366" t="n">
        <v>1</v>
      </c>
      <c r="H5366" t="n">
        <v>1</v>
      </c>
      <c r="I5366" t="b">
        <v>0</v>
      </c>
      <c r="J5366" t="b">
        <v>0</v>
      </c>
    </row>
    <row r="5367">
      <c r="A5367" s="2" t="n">
        <v>45839</v>
      </c>
      <c r="C5367" t="inlineStr">
        <is>
          <t>1004</t>
        </is>
      </c>
      <c r="D5367" t="n">
        <v>19</v>
      </c>
      <c r="E5367" t="inlineStr">
        <is>
          <t>1168573</t>
        </is>
      </c>
      <c r="F5367" t="inlineStr">
        <is>
          <t>Holßel Jägerhof</t>
        </is>
      </c>
      <c r="G5367" t="n">
        <v>1</v>
      </c>
      <c r="H5367" t="n">
        <v>4</v>
      </c>
      <c r="I5367" t="b">
        <v>0</v>
      </c>
      <c r="J5367" t="b">
        <v>0</v>
      </c>
    </row>
    <row r="5368">
      <c r="A5368" s="2" t="n">
        <v>45839</v>
      </c>
      <c r="C5368" t="inlineStr">
        <is>
          <t>1004</t>
        </is>
      </c>
      <c r="D5368" t="n">
        <v>20</v>
      </c>
      <c r="E5368" t="inlineStr">
        <is>
          <t>2017308</t>
        </is>
      </c>
      <c r="F5368" t="inlineStr">
        <is>
          <t>Holßel Siedlung</t>
        </is>
      </c>
      <c r="G5368" t="n">
        <v>5</v>
      </c>
      <c r="H5368" t="n">
        <v>5</v>
      </c>
      <c r="I5368" t="b">
        <v>0</v>
      </c>
      <c r="J5368" t="b">
        <v>0</v>
      </c>
    </row>
    <row r="5369">
      <c r="A5369" s="2" t="n">
        <v>45839</v>
      </c>
      <c r="C5369" t="inlineStr">
        <is>
          <t>1004</t>
        </is>
      </c>
      <c r="D5369" t="n">
        <v>21</v>
      </c>
      <c r="E5369" t="inlineStr">
        <is>
          <t>9907297</t>
        </is>
      </c>
      <c r="F5369" t="inlineStr">
        <is>
          <t>Midlum(b Bremerhaven) Schwarzer Berg</t>
        </is>
      </c>
      <c r="G5369" t="n">
        <v>2</v>
      </c>
      <c r="H5369" t="n">
        <v>2</v>
      </c>
      <c r="I5369" t="b">
        <v>0</v>
      </c>
      <c r="J5369" t="b">
        <v>0</v>
      </c>
    </row>
    <row r="5370">
      <c r="A5370" s="2" t="n">
        <v>45839</v>
      </c>
      <c r="C5370" t="inlineStr">
        <is>
          <t>1004</t>
        </is>
      </c>
      <c r="D5370" t="n">
        <v>22</v>
      </c>
      <c r="E5370" t="inlineStr">
        <is>
          <t>116862</t>
        </is>
      </c>
      <c r="F5370" t="inlineStr">
        <is>
          <t>Midlum(b Bremerhaven) Ortsmitte/GS</t>
        </is>
      </c>
      <c r="G5370" t="n">
        <v>1</v>
      </c>
      <c r="H5370" t="n">
        <v>1</v>
      </c>
      <c r="I5370" t="b">
        <v>0</v>
      </c>
      <c r="J5370" t="b">
        <v>0</v>
      </c>
    </row>
    <row r="5371">
      <c r="A5371" s="2" t="n">
        <v>45839</v>
      </c>
      <c r="C5371" t="inlineStr">
        <is>
          <t>1004</t>
        </is>
      </c>
      <c r="D5371" t="n">
        <v>23</v>
      </c>
      <c r="E5371" t="inlineStr">
        <is>
          <t>116863</t>
        </is>
      </c>
      <c r="F5371" t="inlineStr">
        <is>
          <t>Midlum(b Bremerhaven) Nord</t>
        </is>
      </c>
      <c r="G5371" t="n">
        <v>1</v>
      </c>
      <c r="H5371" t="n">
        <v>1</v>
      </c>
      <c r="I5371" t="b">
        <v>0</v>
      </c>
      <c r="J5371" t="b">
        <v>0</v>
      </c>
    </row>
    <row r="5372">
      <c r="A5372" s="2" t="n">
        <v>45839</v>
      </c>
      <c r="C5372" t="inlineStr">
        <is>
          <t>1004</t>
        </is>
      </c>
      <c r="D5372" t="n">
        <v>24</v>
      </c>
      <c r="E5372" t="inlineStr">
        <is>
          <t>9906294</t>
        </is>
      </c>
      <c r="F5372" t="inlineStr">
        <is>
          <t>Nordholz-Süd Hartingspecken</t>
        </is>
      </c>
      <c r="G5372" t="n">
        <v>1</v>
      </c>
      <c r="H5372" t="n">
        <v>1</v>
      </c>
      <c r="I5372" t="b">
        <v>0</v>
      </c>
      <c r="J5372" t="b">
        <v>0</v>
      </c>
    </row>
    <row r="5373">
      <c r="A5373" s="2" t="n">
        <v>45839</v>
      </c>
      <c r="C5373" t="inlineStr">
        <is>
          <t>1004</t>
        </is>
      </c>
      <c r="D5373" t="n">
        <v>25</v>
      </c>
      <c r="E5373" t="inlineStr">
        <is>
          <t>9906579</t>
        </is>
      </c>
      <c r="F5373" t="inlineStr">
        <is>
          <t>Nordholz-Süd Scharnstedt</t>
        </is>
      </c>
      <c r="G5373" t="n">
        <v>1</v>
      </c>
      <c r="H5373" t="n">
        <v>1</v>
      </c>
      <c r="I5373" t="b">
        <v>0</v>
      </c>
      <c r="J5373" t="b">
        <v>0</v>
      </c>
    </row>
    <row r="5374">
      <c r="A5374" s="2" t="n">
        <v>45839</v>
      </c>
      <c r="C5374" t="inlineStr">
        <is>
          <t>1004</t>
        </is>
      </c>
      <c r="D5374" t="n">
        <v>26</v>
      </c>
      <c r="E5374" t="inlineStr">
        <is>
          <t>9906581</t>
        </is>
      </c>
      <c r="F5374" t="inlineStr">
        <is>
          <t>Nordholz-Süd Wanhödener Straße/L135</t>
        </is>
      </c>
      <c r="G5374" t="n">
        <v>1</v>
      </c>
      <c r="H5374" t="n">
        <v>1</v>
      </c>
      <c r="I5374" t="b">
        <v>0</v>
      </c>
      <c r="J5374" t="b">
        <v>0</v>
      </c>
    </row>
    <row r="5375">
      <c r="A5375" s="2" t="n">
        <v>45839</v>
      </c>
      <c r="C5375" t="inlineStr">
        <is>
          <t>1004</t>
        </is>
      </c>
      <c r="D5375" t="n">
        <v>27</v>
      </c>
      <c r="E5375" t="inlineStr">
        <is>
          <t>9906276</t>
        </is>
      </c>
      <c r="F5375" t="inlineStr">
        <is>
          <t>Nordholz(b Bremerhaven) Landhaus</t>
        </is>
      </c>
      <c r="G5375" t="n">
        <v>1</v>
      </c>
      <c r="H5375" t="n">
        <v>1</v>
      </c>
      <c r="I5375" t="b">
        <v>0</v>
      </c>
      <c r="J5375" t="b">
        <v>0</v>
      </c>
    </row>
    <row r="5376">
      <c r="A5376" s="2" t="n">
        <v>45839</v>
      </c>
      <c r="C5376" t="inlineStr">
        <is>
          <t>1004</t>
        </is>
      </c>
      <c r="D5376" t="n">
        <v>28</v>
      </c>
      <c r="E5376" t="inlineStr">
        <is>
          <t>116871</t>
        </is>
      </c>
      <c r="F5376" t="inlineStr">
        <is>
          <t>Nordholz(b Bremerhaven) Kirchstraße</t>
        </is>
      </c>
      <c r="G5376" t="n">
        <v>1</v>
      </c>
      <c r="H5376" t="n">
        <v>1</v>
      </c>
      <c r="I5376" t="b">
        <v>0</v>
      </c>
      <c r="J5376" t="b">
        <v>0</v>
      </c>
    </row>
    <row r="5377">
      <c r="A5377" s="2" t="n">
        <v>45839</v>
      </c>
      <c r="C5377" t="inlineStr">
        <is>
          <t>1004</t>
        </is>
      </c>
      <c r="D5377" t="n">
        <v>29</v>
      </c>
      <c r="E5377" t="inlineStr">
        <is>
          <t>116870</t>
        </is>
      </c>
      <c r="F5377" t="inlineStr">
        <is>
          <t>Nordholz(b Bremerhaven) Ostpreußenweg</t>
        </is>
      </c>
      <c r="G5377" t="n">
        <v>1</v>
      </c>
      <c r="H5377" t="n">
        <v>1</v>
      </c>
      <c r="I5377" t="b">
        <v>0</v>
      </c>
      <c r="J5377" t="b">
        <v>0</v>
      </c>
    </row>
    <row r="5378">
      <c r="A5378" s="2" t="n">
        <v>45839</v>
      </c>
      <c r="C5378" t="inlineStr">
        <is>
          <t>1004</t>
        </is>
      </c>
      <c r="D5378" t="n">
        <v>30</v>
      </c>
      <c r="E5378" t="inlineStr">
        <is>
          <t>116658</t>
        </is>
      </c>
      <c r="F5378" t="inlineStr">
        <is>
          <t>Nordholz(b Bremerhaven) Bahnhof</t>
        </is>
      </c>
      <c r="G5378" t="n">
        <v>1</v>
      </c>
      <c r="I5378" t="b">
        <v>0</v>
      </c>
      <c r="J5378" t="b">
        <v>0</v>
      </c>
    </row>
    <row r="5379">
      <c r="A5379" s="2" t="n">
        <v>45839</v>
      </c>
      <c r="C5379" t="inlineStr">
        <is>
          <t>1005</t>
        </is>
      </c>
      <c r="D5379" t="n">
        <v>1</v>
      </c>
      <c r="E5379" t="inlineStr">
        <is>
          <t>116862</t>
        </is>
      </c>
      <c r="F5379" t="inlineStr">
        <is>
          <t>Midlum(b Bremerhaven) Ortsmitte/GS</t>
        </is>
      </c>
      <c r="H5379" t="n">
        <v>1</v>
      </c>
      <c r="I5379" t="b">
        <v>0</v>
      </c>
      <c r="J5379" t="b">
        <v>0</v>
      </c>
    </row>
    <row r="5380">
      <c r="A5380" s="2" t="n">
        <v>45839</v>
      </c>
      <c r="C5380" t="inlineStr">
        <is>
          <t>1005</t>
        </is>
      </c>
      <c r="D5380" t="n">
        <v>2</v>
      </c>
      <c r="E5380" t="inlineStr">
        <is>
          <t>2167701</t>
        </is>
      </c>
      <c r="F5380" t="inlineStr">
        <is>
          <t>Midlum(b Bremerhaven) Schwarzer Berg</t>
        </is>
      </c>
      <c r="G5380" t="n">
        <v>0</v>
      </c>
      <c r="H5380" t="n">
        <v>0</v>
      </c>
      <c r="I5380" t="b">
        <v>0</v>
      </c>
      <c r="J5380" t="b">
        <v>0</v>
      </c>
    </row>
    <row r="5381">
      <c r="A5381" s="2" t="n">
        <v>45839</v>
      </c>
      <c r="C5381" t="inlineStr">
        <is>
          <t>1005</t>
        </is>
      </c>
      <c r="D5381" t="n">
        <v>3</v>
      </c>
      <c r="E5381" t="inlineStr">
        <is>
          <t>9906673</t>
        </is>
      </c>
      <c r="F5381" t="inlineStr">
        <is>
          <t>Holßel Siedlung</t>
        </is>
      </c>
      <c r="G5381" t="n">
        <v>0</v>
      </c>
      <c r="H5381" t="n">
        <v>0</v>
      </c>
      <c r="I5381" t="b">
        <v>0</v>
      </c>
      <c r="J5381" t="b">
        <v>0</v>
      </c>
    </row>
    <row r="5382">
      <c r="A5382" s="2" t="n">
        <v>45839</v>
      </c>
      <c r="C5382" t="inlineStr">
        <is>
          <t>1005</t>
        </is>
      </c>
      <c r="D5382" t="n">
        <v>4</v>
      </c>
      <c r="E5382" t="inlineStr">
        <is>
          <t>1168573</t>
        </is>
      </c>
      <c r="F5382" t="inlineStr">
        <is>
          <t>Holßel Jägerhof</t>
        </is>
      </c>
      <c r="G5382" t="n">
        <v>0</v>
      </c>
      <c r="H5382" t="n">
        <v>0</v>
      </c>
      <c r="I5382" t="b">
        <v>0</v>
      </c>
      <c r="J5382" t="b">
        <v>0</v>
      </c>
    </row>
    <row r="5383">
      <c r="A5383" s="2" t="n">
        <v>45839</v>
      </c>
      <c r="C5383" t="inlineStr">
        <is>
          <t>1005</t>
        </is>
      </c>
      <c r="D5383" t="n">
        <v>5</v>
      </c>
      <c r="E5383" t="inlineStr">
        <is>
          <t>1437391</t>
        </is>
      </c>
      <c r="F5383" t="inlineStr">
        <is>
          <t>Holßel Neuer Hohm</t>
        </is>
      </c>
      <c r="G5383" t="n">
        <v>0</v>
      </c>
      <c r="H5383" t="n">
        <v>0</v>
      </c>
      <c r="I5383" t="b">
        <v>0</v>
      </c>
      <c r="J5383" t="b">
        <v>0</v>
      </c>
    </row>
    <row r="5384">
      <c r="A5384" s="2" t="n">
        <v>45839</v>
      </c>
      <c r="C5384" t="inlineStr">
        <is>
          <t>1005</t>
        </is>
      </c>
      <c r="D5384" t="n">
        <v>6</v>
      </c>
      <c r="E5384" t="inlineStr">
        <is>
          <t>9906388</t>
        </is>
      </c>
      <c r="F5384" t="inlineStr">
        <is>
          <t>Holßel Pipinsburg</t>
        </is>
      </c>
      <c r="G5384" t="n">
        <v>0</v>
      </c>
      <c r="H5384" t="n">
        <v>0</v>
      </c>
      <c r="I5384" t="b">
        <v>0</v>
      </c>
      <c r="J5384" t="b">
        <v>0</v>
      </c>
    </row>
    <row r="5385">
      <c r="A5385" s="2" t="n">
        <v>45839</v>
      </c>
      <c r="C5385" t="inlineStr">
        <is>
          <t>1005</t>
        </is>
      </c>
      <c r="D5385" t="n">
        <v>7</v>
      </c>
      <c r="E5385" t="inlineStr">
        <is>
          <t>9916190</t>
        </is>
      </c>
      <c r="F5385" t="inlineStr">
        <is>
          <t>Sievern Mühle</t>
        </is>
      </c>
      <c r="G5385" t="n">
        <v>0</v>
      </c>
      <c r="H5385" t="n">
        <v>0</v>
      </c>
      <c r="I5385" t="b">
        <v>0</v>
      </c>
      <c r="J5385" t="b">
        <v>0</v>
      </c>
    </row>
    <row r="5386">
      <c r="A5386" s="2" t="n">
        <v>45839</v>
      </c>
      <c r="C5386" t="inlineStr">
        <is>
          <t>1005</t>
        </is>
      </c>
      <c r="D5386" t="n">
        <v>8</v>
      </c>
      <c r="E5386" t="inlineStr">
        <is>
          <t>116762</t>
        </is>
      </c>
      <c r="F5386" t="inlineStr">
        <is>
          <t>Sievern Mitte</t>
        </is>
      </c>
      <c r="G5386" t="n">
        <v>1</v>
      </c>
      <c r="H5386" t="n">
        <v>1</v>
      </c>
      <c r="I5386" t="b">
        <v>0</v>
      </c>
      <c r="J5386" t="b">
        <v>0</v>
      </c>
    </row>
    <row r="5387">
      <c r="A5387" s="2" t="n">
        <v>45839</v>
      </c>
      <c r="C5387" t="inlineStr">
        <is>
          <t>1005</t>
        </is>
      </c>
      <c r="D5387" t="n">
        <v>9</v>
      </c>
      <c r="E5387" t="inlineStr">
        <is>
          <t>116787</t>
        </is>
      </c>
      <c r="F5387" t="inlineStr">
        <is>
          <t>Sievern Büttel</t>
        </is>
      </c>
      <c r="G5387" t="n">
        <v>1</v>
      </c>
      <c r="H5387" t="n">
        <v>1</v>
      </c>
      <c r="I5387" t="b">
        <v>0</v>
      </c>
      <c r="J5387" t="b">
        <v>0</v>
      </c>
    </row>
    <row r="5388">
      <c r="A5388" s="2" t="n">
        <v>45839</v>
      </c>
      <c r="C5388" t="inlineStr">
        <is>
          <t>1005</t>
        </is>
      </c>
      <c r="D5388" t="n">
        <v>10</v>
      </c>
      <c r="E5388" t="inlineStr">
        <is>
          <t>9916187</t>
        </is>
      </c>
      <c r="F5388" t="inlineStr">
        <is>
          <t>Sievern Büttel Siedlung</t>
        </is>
      </c>
      <c r="G5388" t="n">
        <v>2</v>
      </c>
      <c r="H5388" t="n">
        <v>2</v>
      </c>
      <c r="I5388" t="b">
        <v>0</v>
      </c>
      <c r="J5388" t="b">
        <v>0</v>
      </c>
    </row>
    <row r="5389">
      <c r="A5389" s="2" t="n">
        <v>45839</v>
      </c>
      <c r="C5389" t="inlineStr">
        <is>
          <t>1005</t>
        </is>
      </c>
      <c r="D5389" t="n">
        <v>11</v>
      </c>
      <c r="E5389" t="inlineStr">
        <is>
          <t>9916191</t>
        </is>
      </c>
      <c r="F5389" t="inlineStr">
        <is>
          <t>Sievern Tajenfeld</t>
        </is>
      </c>
      <c r="G5389" t="n">
        <v>2</v>
      </c>
      <c r="H5389" t="n">
        <v>2</v>
      </c>
      <c r="I5389" t="b">
        <v>0</v>
      </c>
      <c r="J5389" t="b">
        <v>0</v>
      </c>
    </row>
    <row r="5390">
      <c r="A5390" s="2" t="n">
        <v>45839</v>
      </c>
      <c r="C5390" t="inlineStr">
        <is>
          <t>1005</t>
        </is>
      </c>
      <c r="D5390" t="n">
        <v>12</v>
      </c>
      <c r="E5390" t="inlineStr">
        <is>
          <t>116761</t>
        </is>
      </c>
      <c r="F5390" t="inlineStr">
        <is>
          <t>Sievern Wremer Moor</t>
        </is>
      </c>
      <c r="G5390" t="n">
        <v>2</v>
      </c>
      <c r="H5390" t="n">
        <v>2</v>
      </c>
      <c r="I5390" t="b">
        <v>0</v>
      </c>
      <c r="J5390" t="b">
        <v>0</v>
      </c>
    </row>
    <row r="5391">
      <c r="A5391" s="2" t="n">
        <v>45839</v>
      </c>
      <c r="C5391" t="inlineStr">
        <is>
          <t>1005</t>
        </is>
      </c>
      <c r="D5391" t="n">
        <v>13</v>
      </c>
      <c r="E5391" t="inlineStr">
        <is>
          <t>116880</t>
        </is>
      </c>
      <c r="F5391" t="inlineStr">
        <is>
          <t>Geestland-Langen Nordeschweg</t>
        </is>
      </c>
      <c r="G5391" t="n">
        <v>2</v>
      </c>
      <c r="H5391" t="n">
        <v>2</v>
      </c>
      <c r="I5391" t="b">
        <v>0</v>
      </c>
      <c r="J5391" t="b">
        <v>0</v>
      </c>
    </row>
    <row r="5392">
      <c r="A5392" s="2" t="n">
        <v>45839</v>
      </c>
      <c r="C5392" t="inlineStr">
        <is>
          <t>1005</t>
        </is>
      </c>
      <c r="D5392" t="n">
        <v>14</v>
      </c>
      <c r="E5392" t="inlineStr">
        <is>
          <t>116743</t>
        </is>
      </c>
      <c r="F5392" t="inlineStr">
        <is>
          <t>Geestland-Langen Mitte</t>
        </is>
      </c>
      <c r="G5392" t="n">
        <v>2</v>
      </c>
      <c r="H5392" t="n">
        <v>2</v>
      </c>
      <c r="I5392" t="b">
        <v>0</v>
      </c>
      <c r="J5392" t="b">
        <v>0</v>
      </c>
    </row>
    <row r="5393">
      <c r="A5393" s="2" t="n">
        <v>45839</v>
      </c>
      <c r="C5393" t="inlineStr">
        <is>
          <t>1005</t>
        </is>
      </c>
      <c r="D5393" t="n">
        <v>15</v>
      </c>
      <c r="E5393" t="inlineStr">
        <is>
          <t>116741</t>
        </is>
      </c>
      <c r="F5393" t="inlineStr">
        <is>
          <t>Geestland-Langen Südstellenweg</t>
        </is>
      </c>
      <c r="G5393" t="n">
        <v>2</v>
      </c>
      <c r="H5393" t="n">
        <v>2</v>
      </c>
      <c r="I5393" t="b">
        <v>0</v>
      </c>
      <c r="J5393" t="b">
        <v>0</v>
      </c>
    </row>
    <row r="5394">
      <c r="A5394" s="2" t="n">
        <v>45839</v>
      </c>
      <c r="C5394" t="inlineStr">
        <is>
          <t>1005</t>
        </is>
      </c>
      <c r="D5394" t="n">
        <v>16</v>
      </c>
      <c r="E5394" t="inlineStr">
        <is>
          <t>116744</t>
        </is>
      </c>
      <c r="F5394" t="inlineStr">
        <is>
          <t>Bremerhaven Parkstraße</t>
        </is>
      </c>
      <c r="G5394" t="n">
        <v>3</v>
      </c>
      <c r="H5394" t="n">
        <v>3</v>
      </c>
      <c r="I5394" t="b">
        <v>0</v>
      </c>
      <c r="J5394" t="b">
        <v>0</v>
      </c>
    </row>
    <row r="5395">
      <c r="A5395" s="2" t="n">
        <v>45839</v>
      </c>
      <c r="C5395" t="inlineStr">
        <is>
          <t>1005</t>
        </is>
      </c>
      <c r="D5395" t="n">
        <v>17</v>
      </c>
      <c r="E5395" t="inlineStr">
        <is>
          <t>100033</t>
        </is>
      </c>
      <c r="F5395" t="inlineStr">
        <is>
          <t>Bremerhaven Flötenkiel</t>
        </is>
      </c>
      <c r="G5395" t="n">
        <v>3</v>
      </c>
      <c r="H5395" t="n">
        <v>3</v>
      </c>
      <c r="I5395" t="b">
        <v>0</v>
      </c>
      <c r="J5395" t="b">
        <v>0</v>
      </c>
    </row>
    <row r="5396">
      <c r="A5396" s="2" t="n">
        <v>45839</v>
      </c>
      <c r="C5396" t="inlineStr">
        <is>
          <t>1005</t>
        </is>
      </c>
      <c r="D5396" t="n">
        <v>18</v>
      </c>
      <c r="E5396" t="inlineStr">
        <is>
          <t>100041</t>
        </is>
      </c>
      <c r="F5396" t="inlineStr">
        <is>
          <t>Bremerhaven Eisenbahnstraße</t>
        </is>
      </c>
      <c r="G5396" t="n">
        <v>3</v>
      </c>
      <c r="H5396" t="n">
        <v>3</v>
      </c>
      <c r="I5396" t="b">
        <v>0</v>
      </c>
      <c r="J5396" t="b">
        <v>0</v>
      </c>
    </row>
    <row r="5397">
      <c r="A5397" s="2" t="n">
        <v>45839</v>
      </c>
      <c r="C5397" t="inlineStr">
        <is>
          <t>1005</t>
        </is>
      </c>
      <c r="D5397" t="n">
        <v>19</v>
      </c>
      <c r="E5397" t="inlineStr">
        <is>
          <t>116694</t>
        </is>
      </c>
      <c r="F5397" t="inlineStr">
        <is>
          <t>Bremerhaven Stadtverwaltung</t>
        </is>
      </c>
      <c r="G5397" t="n">
        <v>3</v>
      </c>
      <c r="H5397" t="n">
        <v>3</v>
      </c>
      <c r="I5397" t="b">
        <v>0</v>
      </c>
      <c r="J5397" t="b">
        <v>0</v>
      </c>
    </row>
    <row r="5398">
      <c r="A5398" s="2" t="n">
        <v>45839</v>
      </c>
      <c r="C5398" t="inlineStr">
        <is>
          <t>1005</t>
        </is>
      </c>
      <c r="D5398" t="n">
        <v>20</v>
      </c>
      <c r="E5398" t="inlineStr">
        <is>
          <t>107501</t>
        </is>
      </c>
      <c r="F5398" t="inlineStr">
        <is>
          <t>Bremerhaven Hbf/Bismarckstraße</t>
        </is>
      </c>
      <c r="G5398" t="n">
        <v>3</v>
      </c>
      <c r="I5398" t="b">
        <v>0</v>
      </c>
      <c r="J5398" t="b">
        <v>0</v>
      </c>
    </row>
    <row r="5399">
      <c r="A5399" s="2" t="n">
        <v>45839</v>
      </c>
      <c r="C5399" t="inlineStr">
        <is>
          <t>1006</t>
        </is>
      </c>
      <c r="D5399" t="n">
        <v>1</v>
      </c>
      <c r="E5399" t="inlineStr">
        <is>
          <t>2013503</t>
        </is>
      </c>
      <c r="F5399" t="inlineStr">
        <is>
          <t>Bremerhaven Hbf/Bismarckstraße</t>
        </is>
      </c>
      <c r="H5399" t="n">
        <v>0</v>
      </c>
      <c r="I5399" t="b">
        <v>0</v>
      </c>
      <c r="J5399" t="b">
        <v>0</v>
      </c>
    </row>
    <row r="5400">
      <c r="A5400" s="2" t="n">
        <v>45839</v>
      </c>
      <c r="C5400" t="inlineStr">
        <is>
          <t>1006</t>
        </is>
      </c>
      <c r="D5400" t="n">
        <v>2</v>
      </c>
      <c r="E5400" t="inlineStr">
        <is>
          <t>624133</t>
        </is>
      </c>
      <c r="F5400" t="inlineStr">
        <is>
          <t>Bremerhaven Stadtverwaltung</t>
        </is>
      </c>
      <c r="G5400" t="n">
        <v>0</v>
      </c>
      <c r="H5400" t="n">
        <v>0</v>
      </c>
      <c r="I5400" t="b">
        <v>0</v>
      </c>
      <c r="J5400" t="b">
        <v>0</v>
      </c>
    </row>
    <row r="5401">
      <c r="A5401" s="2" t="n">
        <v>45839</v>
      </c>
      <c r="C5401" t="inlineStr">
        <is>
          <t>1006</t>
        </is>
      </c>
      <c r="D5401" t="n">
        <v>3</v>
      </c>
      <c r="E5401" t="inlineStr">
        <is>
          <t>100043</t>
        </is>
      </c>
      <c r="F5401" t="inlineStr">
        <is>
          <t>Bremerhaven Eisenbahnstraße</t>
        </is>
      </c>
      <c r="G5401" t="n">
        <v>2</v>
      </c>
      <c r="H5401" t="n">
        <v>2</v>
      </c>
      <c r="I5401" t="b">
        <v>0</v>
      </c>
      <c r="J5401" t="b">
        <v>0</v>
      </c>
    </row>
    <row r="5402">
      <c r="A5402" s="2" t="n">
        <v>45839</v>
      </c>
      <c r="C5402" t="inlineStr">
        <is>
          <t>1006</t>
        </is>
      </c>
      <c r="D5402" t="n">
        <v>4</v>
      </c>
      <c r="E5402" t="inlineStr">
        <is>
          <t>600035</t>
        </is>
      </c>
      <c r="F5402" t="inlineStr">
        <is>
          <t>Bremerhaven Flötenkiel</t>
        </is>
      </c>
      <c r="G5402" t="n">
        <v>2</v>
      </c>
      <c r="H5402" t="n">
        <v>2</v>
      </c>
      <c r="I5402" t="b">
        <v>0</v>
      </c>
      <c r="J5402" t="b">
        <v>0</v>
      </c>
    </row>
    <row r="5403">
      <c r="A5403" s="2" t="n">
        <v>45839</v>
      </c>
      <c r="C5403" t="inlineStr">
        <is>
          <t>1006</t>
        </is>
      </c>
      <c r="D5403" t="n">
        <v>5</v>
      </c>
      <c r="E5403" t="inlineStr">
        <is>
          <t>694183</t>
        </is>
      </c>
      <c r="F5403" t="inlineStr">
        <is>
          <t>Bremerhaven Parkstraße</t>
        </is>
      </c>
      <c r="G5403" t="n">
        <v>3</v>
      </c>
      <c r="H5403" t="n">
        <v>3</v>
      </c>
      <c r="I5403" t="b">
        <v>0</v>
      </c>
      <c r="J5403" t="b">
        <v>0</v>
      </c>
    </row>
    <row r="5404">
      <c r="A5404" s="2" t="n">
        <v>45839</v>
      </c>
      <c r="C5404" t="inlineStr">
        <is>
          <t>1006</t>
        </is>
      </c>
      <c r="D5404" t="n">
        <v>6</v>
      </c>
      <c r="E5404" t="inlineStr">
        <is>
          <t>684180</t>
        </is>
      </c>
      <c r="F5404" t="inlineStr">
        <is>
          <t>Geestland-Langen Südstellenweg</t>
        </is>
      </c>
      <c r="G5404" t="n">
        <v>3</v>
      </c>
      <c r="H5404" t="n">
        <v>4</v>
      </c>
      <c r="I5404" t="b">
        <v>0</v>
      </c>
      <c r="J5404" t="b">
        <v>0</v>
      </c>
    </row>
    <row r="5405">
      <c r="A5405" s="2" t="n">
        <v>45839</v>
      </c>
      <c r="C5405" t="inlineStr">
        <is>
          <t>1006</t>
        </is>
      </c>
      <c r="D5405" t="n">
        <v>7</v>
      </c>
      <c r="E5405" t="inlineStr">
        <is>
          <t>694182</t>
        </is>
      </c>
      <c r="F5405" t="inlineStr">
        <is>
          <t>Geestland-Langen Mitte</t>
        </is>
      </c>
      <c r="G5405" t="n">
        <v>4</v>
      </c>
      <c r="H5405" t="n">
        <v>5</v>
      </c>
      <c r="I5405" t="b">
        <v>0</v>
      </c>
      <c r="J5405" t="b">
        <v>0</v>
      </c>
    </row>
    <row r="5406">
      <c r="A5406" s="2" t="n">
        <v>45839</v>
      </c>
      <c r="C5406" t="inlineStr">
        <is>
          <t>1006</t>
        </is>
      </c>
      <c r="D5406" t="n">
        <v>8</v>
      </c>
      <c r="E5406" t="inlineStr">
        <is>
          <t>2017704</t>
        </is>
      </c>
      <c r="F5406" t="inlineStr">
        <is>
          <t>Geestland-Langen Nordeschweg</t>
        </is>
      </c>
      <c r="G5406" t="n">
        <v>6</v>
      </c>
      <c r="H5406" t="n">
        <v>6</v>
      </c>
      <c r="I5406" t="b">
        <v>0</v>
      </c>
      <c r="J5406" t="b">
        <v>0</v>
      </c>
    </row>
    <row r="5407">
      <c r="A5407" s="2" t="n">
        <v>45839</v>
      </c>
      <c r="C5407" t="inlineStr">
        <is>
          <t>1006</t>
        </is>
      </c>
      <c r="D5407" t="n">
        <v>9</v>
      </c>
      <c r="E5407" t="inlineStr">
        <is>
          <t>9916192</t>
        </is>
      </c>
      <c r="F5407" t="inlineStr">
        <is>
          <t>Sievern Wremer Moor</t>
        </is>
      </c>
      <c r="G5407" t="n">
        <v>6</v>
      </c>
      <c r="H5407" t="n">
        <v>6</v>
      </c>
      <c r="I5407" t="b">
        <v>0</v>
      </c>
      <c r="J5407" t="b">
        <v>0</v>
      </c>
    </row>
    <row r="5408">
      <c r="A5408" s="2" t="n">
        <v>45839</v>
      </c>
      <c r="C5408" t="inlineStr">
        <is>
          <t>1006</t>
        </is>
      </c>
      <c r="D5408" t="n">
        <v>10</v>
      </c>
      <c r="E5408" t="inlineStr">
        <is>
          <t>624269</t>
        </is>
      </c>
      <c r="F5408" t="inlineStr">
        <is>
          <t>Sievern Tajenfeld</t>
        </is>
      </c>
      <c r="G5408" t="n">
        <v>6</v>
      </c>
      <c r="H5408" t="n">
        <v>6</v>
      </c>
      <c r="I5408" t="b">
        <v>0</v>
      </c>
      <c r="J5408" t="b">
        <v>0</v>
      </c>
    </row>
    <row r="5409">
      <c r="A5409" s="2" t="n">
        <v>45839</v>
      </c>
      <c r="C5409" t="inlineStr">
        <is>
          <t>1006</t>
        </is>
      </c>
      <c r="D5409" t="n">
        <v>11</v>
      </c>
      <c r="E5409" t="inlineStr">
        <is>
          <t>2017505</t>
        </is>
      </c>
      <c r="F5409" t="inlineStr">
        <is>
          <t>Sievern Büttel Siedlung</t>
        </is>
      </c>
      <c r="G5409" t="n">
        <v>6</v>
      </c>
      <c r="H5409" t="n">
        <v>6</v>
      </c>
      <c r="I5409" t="b">
        <v>0</v>
      </c>
      <c r="J5409" t="b">
        <v>0</v>
      </c>
    </row>
    <row r="5410">
      <c r="A5410" s="2" t="n">
        <v>45839</v>
      </c>
      <c r="C5410" t="inlineStr">
        <is>
          <t>1006</t>
        </is>
      </c>
      <c r="D5410" t="n">
        <v>12</v>
      </c>
      <c r="E5410" t="inlineStr">
        <is>
          <t>9916186</t>
        </is>
      </c>
      <c r="F5410" t="inlineStr">
        <is>
          <t>Sievern Büttel</t>
        </is>
      </c>
      <c r="G5410" t="n">
        <v>6</v>
      </c>
      <c r="H5410" t="n">
        <v>6</v>
      </c>
      <c r="I5410" t="b">
        <v>0</v>
      </c>
      <c r="J5410" t="b">
        <v>0</v>
      </c>
    </row>
    <row r="5411">
      <c r="A5411" s="2" t="n">
        <v>45839</v>
      </c>
      <c r="C5411" t="inlineStr">
        <is>
          <t>1006</t>
        </is>
      </c>
      <c r="D5411" t="n">
        <v>13</v>
      </c>
      <c r="E5411" t="inlineStr">
        <is>
          <t>116762</t>
        </is>
      </c>
      <c r="F5411" t="inlineStr">
        <is>
          <t>Sievern Mitte</t>
        </is>
      </c>
      <c r="G5411" t="n">
        <v>6</v>
      </c>
      <c r="H5411" t="n">
        <v>6</v>
      </c>
      <c r="I5411" t="b">
        <v>0</v>
      </c>
      <c r="J5411" t="b">
        <v>0</v>
      </c>
    </row>
    <row r="5412">
      <c r="A5412" s="2" t="n">
        <v>45839</v>
      </c>
      <c r="C5412" t="inlineStr">
        <is>
          <t>1006</t>
        </is>
      </c>
      <c r="D5412" t="n">
        <v>14</v>
      </c>
      <c r="E5412" t="inlineStr">
        <is>
          <t>116763</t>
        </is>
      </c>
      <c r="F5412" t="inlineStr">
        <is>
          <t>Sievern Mühle</t>
        </is>
      </c>
      <c r="G5412" t="n">
        <v>6</v>
      </c>
      <c r="H5412" t="n">
        <v>6</v>
      </c>
      <c r="I5412" t="b">
        <v>0</v>
      </c>
      <c r="J5412" t="b">
        <v>0</v>
      </c>
    </row>
    <row r="5413">
      <c r="A5413" s="2" t="n">
        <v>45839</v>
      </c>
      <c r="C5413" t="inlineStr">
        <is>
          <t>1006</t>
        </is>
      </c>
      <c r="D5413" t="n">
        <v>15</v>
      </c>
      <c r="E5413" t="inlineStr">
        <is>
          <t>116764</t>
        </is>
      </c>
      <c r="F5413" t="inlineStr">
        <is>
          <t>Holßel Pipinsburg</t>
        </is>
      </c>
      <c r="G5413" t="n">
        <v>6</v>
      </c>
      <c r="H5413" t="n">
        <v>6</v>
      </c>
      <c r="I5413" t="b">
        <v>0</v>
      </c>
      <c r="J5413" t="b">
        <v>0</v>
      </c>
    </row>
    <row r="5414">
      <c r="A5414" s="2" t="n">
        <v>45839</v>
      </c>
      <c r="C5414" t="inlineStr">
        <is>
          <t>1006</t>
        </is>
      </c>
      <c r="D5414" t="n">
        <v>16</v>
      </c>
      <c r="E5414" t="inlineStr">
        <is>
          <t>1437392</t>
        </is>
      </c>
      <c r="F5414" t="inlineStr">
        <is>
          <t>Holßel Neuer Hohm</t>
        </is>
      </c>
      <c r="G5414" t="n">
        <v>5</v>
      </c>
      <c r="H5414" t="n">
        <v>5</v>
      </c>
      <c r="I5414" t="b">
        <v>0</v>
      </c>
      <c r="J5414" t="b">
        <v>0</v>
      </c>
    </row>
    <row r="5415">
      <c r="A5415" s="2" t="n">
        <v>45839</v>
      </c>
      <c r="C5415" t="inlineStr">
        <is>
          <t>1006</t>
        </is>
      </c>
      <c r="D5415" t="n">
        <v>17</v>
      </c>
      <c r="E5415" t="inlineStr">
        <is>
          <t>1168573</t>
        </is>
      </c>
      <c r="F5415" t="inlineStr">
        <is>
          <t>Holßel Jägerhof</t>
        </is>
      </c>
      <c r="G5415" t="n">
        <v>5</v>
      </c>
      <c r="H5415" t="n">
        <v>5</v>
      </c>
      <c r="I5415" t="b">
        <v>0</v>
      </c>
      <c r="J5415" t="b">
        <v>0</v>
      </c>
    </row>
    <row r="5416">
      <c r="A5416" s="2" t="n">
        <v>45839</v>
      </c>
      <c r="C5416" t="inlineStr">
        <is>
          <t>1006</t>
        </is>
      </c>
      <c r="D5416" t="n">
        <v>18</v>
      </c>
      <c r="E5416" t="inlineStr">
        <is>
          <t>2017308</t>
        </is>
      </c>
      <c r="F5416" t="inlineStr">
        <is>
          <t>Holßel Siedlung</t>
        </is>
      </c>
      <c r="G5416" t="n">
        <v>5</v>
      </c>
      <c r="H5416" t="n">
        <v>5</v>
      </c>
      <c r="I5416" t="b">
        <v>0</v>
      </c>
      <c r="J5416" t="b">
        <v>0</v>
      </c>
    </row>
    <row r="5417">
      <c r="A5417" s="2" t="n">
        <v>45839</v>
      </c>
      <c r="C5417" t="inlineStr">
        <is>
          <t>1006</t>
        </is>
      </c>
      <c r="D5417" t="n">
        <v>19</v>
      </c>
      <c r="E5417" t="inlineStr">
        <is>
          <t>9907297</t>
        </is>
      </c>
      <c r="F5417" t="inlineStr">
        <is>
          <t>Midlum(b Bremerhaven) Schwarzer Berg</t>
        </is>
      </c>
      <c r="G5417" t="n">
        <v>3</v>
      </c>
      <c r="H5417" t="n">
        <v>3</v>
      </c>
      <c r="I5417" t="b">
        <v>0</v>
      </c>
      <c r="J5417" t="b">
        <v>0</v>
      </c>
    </row>
    <row r="5418">
      <c r="A5418" s="2" t="n">
        <v>45839</v>
      </c>
      <c r="C5418" t="inlineStr">
        <is>
          <t>1006</t>
        </is>
      </c>
      <c r="D5418" t="n">
        <v>20</v>
      </c>
      <c r="E5418" t="inlineStr">
        <is>
          <t>116862</t>
        </is>
      </c>
      <c r="F5418" t="inlineStr">
        <is>
          <t>Midlum(b Bremerhaven) Ortsmitte/GS</t>
        </is>
      </c>
      <c r="G5418" t="n">
        <v>2</v>
      </c>
      <c r="I5418" t="b">
        <v>0</v>
      </c>
      <c r="J5418" t="b">
        <v>0</v>
      </c>
    </row>
    <row r="5419">
      <c r="A5419" s="2" t="n">
        <v>45839</v>
      </c>
      <c r="C5419" t="inlineStr">
        <is>
          <t>1007</t>
        </is>
      </c>
      <c r="D5419" t="n">
        <v>1</v>
      </c>
      <c r="E5419" t="inlineStr">
        <is>
          <t>116862</t>
        </is>
      </c>
      <c r="F5419" t="inlineStr">
        <is>
          <t>Midlum(b Bremerhaven) Ortsmitte/GS</t>
        </is>
      </c>
      <c r="H5419" t="n">
        <v>0</v>
      </c>
      <c r="I5419" t="b">
        <v>0</v>
      </c>
      <c r="J5419" t="b">
        <v>0</v>
      </c>
    </row>
    <row r="5420">
      <c r="A5420" s="2" t="n">
        <v>45839</v>
      </c>
      <c r="C5420" t="inlineStr">
        <is>
          <t>1007</t>
        </is>
      </c>
      <c r="D5420" t="n">
        <v>2</v>
      </c>
      <c r="E5420" t="inlineStr">
        <is>
          <t>2167701</t>
        </is>
      </c>
      <c r="F5420" t="inlineStr">
        <is>
          <t>Midlum(b Bremerhaven) Schwarzer Berg</t>
        </is>
      </c>
      <c r="G5420" t="n">
        <v>0</v>
      </c>
      <c r="H5420" t="n">
        <v>0</v>
      </c>
      <c r="I5420" t="b">
        <v>0</v>
      </c>
      <c r="J5420" t="b">
        <v>0</v>
      </c>
    </row>
    <row r="5421">
      <c r="A5421" s="2" t="n">
        <v>45839</v>
      </c>
      <c r="C5421" t="inlineStr">
        <is>
          <t>1007</t>
        </is>
      </c>
      <c r="D5421" t="n">
        <v>3</v>
      </c>
      <c r="E5421" t="inlineStr">
        <is>
          <t>9906673</t>
        </is>
      </c>
      <c r="F5421" t="inlineStr">
        <is>
          <t>Holßel Siedlung</t>
        </is>
      </c>
      <c r="G5421" t="n">
        <v>0</v>
      </c>
      <c r="H5421" t="n">
        <v>0</v>
      </c>
      <c r="I5421" t="b">
        <v>0</v>
      </c>
      <c r="J5421" t="b">
        <v>0</v>
      </c>
    </row>
    <row r="5422">
      <c r="A5422" s="2" t="n">
        <v>45839</v>
      </c>
      <c r="C5422" t="inlineStr">
        <is>
          <t>1007</t>
        </is>
      </c>
      <c r="D5422" t="n">
        <v>4</v>
      </c>
      <c r="E5422" t="inlineStr">
        <is>
          <t>1168573</t>
        </is>
      </c>
      <c r="F5422" t="inlineStr">
        <is>
          <t>Holßel Jägerhof</t>
        </is>
      </c>
      <c r="G5422" t="n">
        <v>0</v>
      </c>
      <c r="H5422" t="n">
        <v>0</v>
      </c>
      <c r="I5422" t="b">
        <v>0</v>
      </c>
      <c r="J5422" t="b">
        <v>0</v>
      </c>
    </row>
    <row r="5423">
      <c r="A5423" s="2" t="n">
        <v>45839</v>
      </c>
      <c r="C5423" t="inlineStr">
        <is>
          <t>1007</t>
        </is>
      </c>
      <c r="D5423" t="n">
        <v>5</v>
      </c>
      <c r="E5423" t="inlineStr">
        <is>
          <t>1437391</t>
        </is>
      </c>
      <c r="F5423" t="inlineStr">
        <is>
          <t>Holßel Neuer Hohm</t>
        </is>
      </c>
      <c r="G5423" t="n">
        <v>0</v>
      </c>
      <c r="H5423" t="n">
        <v>0</v>
      </c>
      <c r="I5423" t="b">
        <v>0</v>
      </c>
      <c r="J5423" t="b">
        <v>0</v>
      </c>
    </row>
    <row r="5424">
      <c r="A5424" s="2" t="n">
        <v>45839</v>
      </c>
      <c r="C5424" t="inlineStr">
        <is>
          <t>1007</t>
        </is>
      </c>
      <c r="D5424" t="n">
        <v>6</v>
      </c>
      <c r="E5424" t="inlineStr">
        <is>
          <t>9906388</t>
        </is>
      </c>
      <c r="F5424" t="inlineStr">
        <is>
          <t>Holßel Pipinsburg</t>
        </is>
      </c>
      <c r="G5424" t="n">
        <v>0</v>
      </c>
      <c r="H5424" t="n">
        <v>0</v>
      </c>
      <c r="I5424" t="b">
        <v>0</v>
      </c>
      <c r="J5424" t="b">
        <v>0</v>
      </c>
    </row>
    <row r="5425">
      <c r="A5425" s="2" t="n">
        <v>45839</v>
      </c>
      <c r="C5425" t="inlineStr">
        <is>
          <t>1007</t>
        </is>
      </c>
      <c r="D5425" t="n">
        <v>7</v>
      </c>
      <c r="E5425" t="inlineStr">
        <is>
          <t>9916190</t>
        </is>
      </c>
      <c r="F5425" t="inlineStr">
        <is>
          <t>Sievern Mühle</t>
        </is>
      </c>
      <c r="G5425" t="n">
        <v>0</v>
      </c>
      <c r="H5425" t="n">
        <v>0</v>
      </c>
      <c r="I5425" t="b">
        <v>0</v>
      </c>
      <c r="J5425" t="b">
        <v>0</v>
      </c>
    </row>
    <row r="5426">
      <c r="A5426" s="2" t="n">
        <v>45839</v>
      </c>
      <c r="C5426" t="inlineStr">
        <is>
          <t>1007</t>
        </is>
      </c>
      <c r="D5426" t="n">
        <v>8</v>
      </c>
      <c r="E5426" t="inlineStr">
        <is>
          <t>116762</t>
        </is>
      </c>
      <c r="F5426" t="inlineStr">
        <is>
          <t>Sievern Mitte</t>
        </is>
      </c>
      <c r="G5426" t="n">
        <v>0</v>
      </c>
      <c r="H5426" t="n">
        <v>0</v>
      </c>
      <c r="I5426" t="b">
        <v>0</v>
      </c>
      <c r="J5426" t="b">
        <v>0</v>
      </c>
    </row>
    <row r="5427">
      <c r="A5427" s="2" t="n">
        <v>45839</v>
      </c>
      <c r="C5427" t="inlineStr">
        <is>
          <t>1007</t>
        </is>
      </c>
      <c r="D5427" t="n">
        <v>9</v>
      </c>
      <c r="E5427" t="inlineStr">
        <is>
          <t>116787</t>
        </is>
      </c>
      <c r="F5427" t="inlineStr">
        <is>
          <t>Sievern Büttel</t>
        </is>
      </c>
      <c r="G5427" t="n">
        <v>0</v>
      </c>
      <c r="H5427" t="n">
        <v>0</v>
      </c>
      <c r="I5427" t="b">
        <v>0</v>
      </c>
      <c r="J5427" t="b">
        <v>0</v>
      </c>
    </row>
    <row r="5428">
      <c r="A5428" s="2" t="n">
        <v>45839</v>
      </c>
      <c r="C5428" t="inlineStr">
        <is>
          <t>1007</t>
        </is>
      </c>
      <c r="D5428" t="n">
        <v>10</v>
      </c>
      <c r="E5428" t="inlineStr">
        <is>
          <t>9916187</t>
        </is>
      </c>
      <c r="F5428" t="inlineStr">
        <is>
          <t>Sievern Büttel Siedlung</t>
        </is>
      </c>
      <c r="G5428" t="n">
        <v>1</v>
      </c>
      <c r="H5428" t="n">
        <v>1</v>
      </c>
      <c r="I5428" t="b">
        <v>0</v>
      </c>
      <c r="J5428" t="b">
        <v>0</v>
      </c>
    </row>
    <row r="5429">
      <c r="A5429" s="2" t="n">
        <v>45839</v>
      </c>
      <c r="C5429" t="inlineStr">
        <is>
          <t>1007</t>
        </is>
      </c>
      <c r="D5429" t="n">
        <v>11</v>
      </c>
      <c r="E5429" t="inlineStr">
        <is>
          <t>9916191</t>
        </is>
      </c>
      <c r="F5429" t="inlineStr">
        <is>
          <t>Sievern Tajenfeld</t>
        </is>
      </c>
      <c r="G5429" t="n">
        <v>1</v>
      </c>
      <c r="H5429" t="n">
        <v>1</v>
      </c>
      <c r="I5429" t="b">
        <v>0</v>
      </c>
      <c r="J5429" t="b">
        <v>0</v>
      </c>
    </row>
    <row r="5430">
      <c r="A5430" s="2" t="n">
        <v>45839</v>
      </c>
      <c r="C5430" t="inlineStr">
        <is>
          <t>1007</t>
        </is>
      </c>
      <c r="D5430" t="n">
        <v>12</v>
      </c>
      <c r="E5430" t="inlineStr">
        <is>
          <t>116761</t>
        </is>
      </c>
      <c r="F5430" t="inlineStr">
        <is>
          <t>Sievern Wremer Moor</t>
        </is>
      </c>
      <c r="G5430" t="n">
        <v>0</v>
      </c>
      <c r="H5430" t="n">
        <v>0</v>
      </c>
      <c r="I5430" t="b">
        <v>0</v>
      </c>
      <c r="J5430" t="b">
        <v>0</v>
      </c>
    </row>
    <row r="5431">
      <c r="A5431" s="2" t="n">
        <v>45839</v>
      </c>
      <c r="C5431" t="inlineStr">
        <is>
          <t>1007</t>
        </is>
      </c>
      <c r="D5431" t="n">
        <v>13</v>
      </c>
      <c r="E5431" t="inlineStr">
        <is>
          <t>116880</t>
        </is>
      </c>
      <c r="F5431" t="inlineStr">
        <is>
          <t>Geestland-Langen Nordeschweg</t>
        </is>
      </c>
      <c r="G5431" t="n">
        <v>0</v>
      </c>
      <c r="H5431" t="n">
        <v>0</v>
      </c>
      <c r="I5431" t="b">
        <v>0</v>
      </c>
      <c r="J5431" t="b">
        <v>0</v>
      </c>
    </row>
    <row r="5432">
      <c r="A5432" s="2" t="n">
        <v>45839</v>
      </c>
      <c r="C5432" t="inlineStr">
        <is>
          <t>1007</t>
        </is>
      </c>
      <c r="D5432" t="n">
        <v>14</v>
      </c>
      <c r="E5432" t="inlineStr">
        <is>
          <t>116743</t>
        </is>
      </c>
      <c r="F5432" t="inlineStr">
        <is>
          <t>Geestland-Langen Mitte</t>
        </is>
      </c>
      <c r="G5432" t="n">
        <v>0</v>
      </c>
      <c r="H5432" t="n">
        <v>0</v>
      </c>
      <c r="I5432" t="b">
        <v>0</v>
      </c>
      <c r="J5432" t="b">
        <v>0</v>
      </c>
    </row>
    <row r="5433">
      <c r="A5433" s="2" t="n">
        <v>45839</v>
      </c>
      <c r="C5433" t="inlineStr">
        <is>
          <t>1007</t>
        </is>
      </c>
      <c r="D5433" t="n">
        <v>15</v>
      </c>
      <c r="E5433" t="inlineStr">
        <is>
          <t>116741</t>
        </is>
      </c>
      <c r="F5433" t="inlineStr">
        <is>
          <t>Geestland-Langen Südstellenweg</t>
        </is>
      </c>
      <c r="G5433" t="n">
        <v>0</v>
      </c>
      <c r="H5433" t="n">
        <v>0</v>
      </c>
      <c r="I5433" t="b">
        <v>0</v>
      </c>
      <c r="J5433" t="b">
        <v>0</v>
      </c>
    </row>
    <row r="5434">
      <c r="A5434" s="2" t="n">
        <v>45839</v>
      </c>
      <c r="C5434" t="inlineStr">
        <is>
          <t>1007</t>
        </is>
      </c>
      <c r="D5434" t="n">
        <v>16</v>
      </c>
      <c r="E5434" t="inlineStr">
        <is>
          <t>116744</t>
        </is>
      </c>
      <c r="F5434" t="inlineStr">
        <is>
          <t>Bremerhaven Parkstraße</t>
        </is>
      </c>
      <c r="G5434" t="n">
        <v>2</v>
      </c>
      <c r="H5434" t="n">
        <v>2</v>
      </c>
      <c r="I5434" t="b">
        <v>0</v>
      </c>
      <c r="J5434" t="b">
        <v>0</v>
      </c>
    </row>
    <row r="5435">
      <c r="A5435" s="2" t="n">
        <v>45839</v>
      </c>
      <c r="C5435" t="inlineStr">
        <is>
          <t>1007</t>
        </is>
      </c>
      <c r="D5435" t="n">
        <v>17</v>
      </c>
      <c r="E5435" t="inlineStr">
        <is>
          <t>100033</t>
        </is>
      </c>
      <c r="F5435" t="inlineStr">
        <is>
          <t>Bremerhaven Flötenkiel</t>
        </is>
      </c>
      <c r="G5435" t="n">
        <v>3</v>
      </c>
      <c r="H5435" t="n">
        <v>3</v>
      </c>
      <c r="I5435" t="b">
        <v>0</v>
      </c>
      <c r="J5435" t="b">
        <v>0</v>
      </c>
    </row>
    <row r="5436">
      <c r="A5436" s="2" t="n">
        <v>45839</v>
      </c>
      <c r="C5436" t="inlineStr">
        <is>
          <t>1007</t>
        </is>
      </c>
      <c r="D5436" t="n">
        <v>18</v>
      </c>
      <c r="E5436" t="inlineStr">
        <is>
          <t>100041</t>
        </is>
      </c>
      <c r="F5436" t="inlineStr">
        <is>
          <t>Bremerhaven Eisenbahnstraße</t>
        </is>
      </c>
      <c r="G5436" t="n">
        <v>4</v>
      </c>
      <c r="H5436" t="n">
        <v>4</v>
      </c>
      <c r="I5436" t="b">
        <v>0</v>
      </c>
      <c r="J5436" t="b">
        <v>0</v>
      </c>
    </row>
    <row r="5437">
      <c r="A5437" s="2" t="n">
        <v>45839</v>
      </c>
      <c r="C5437" t="inlineStr">
        <is>
          <t>1007</t>
        </is>
      </c>
      <c r="D5437" t="n">
        <v>19</v>
      </c>
      <c r="E5437" t="inlineStr">
        <is>
          <t>116694</t>
        </is>
      </c>
      <c r="F5437" t="inlineStr">
        <is>
          <t>Bremerhaven Stadtverwaltung</t>
        </is>
      </c>
      <c r="G5437" t="n">
        <v>4</v>
      </c>
      <c r="H5437" t="n">
        <v>4</v>
      </c>
      <c r="I5437" t="b">
        <v>0</v>
      </c>
      <c r="J5437" t="b">
        <v>0</v>
      </c>
    </row>
    <row r="5438">
      <c r="A5438" s="2" t="n">
        <v>45839</v>
      </c>
      <c r="C5438" t="inlineStr">
        <is>
          <t>1007</t>
        </is>
      </c>
      <c r="D5438" t="n">
        <v>20</v>
      </c>
      <c r="E5438" t="inlineStr">
        <is>
          <t>107501</t>
        </is>
      </c>
      <c r="F5438" t="inlineStr">
        <is>
          <t>Bremerhaven Hbf/Bismarckstraße</t>
        </is>
      </c>
      <c r="G5438" t="n">
        <v>4</v>
      </c>
      <c r="I5438" t="b">
        <v>0</v>
      </c>
      <c r="J5438" t="b">
        <v>0</v>
      </c>
    </row>
    <row r="5439">
      <c r="A5439" s="2" t="n">
        <v>45839</v>
      </c>
      <c r="C5439" t="inlineStr">
        <is>
          <t>1008</t>
        </is>
      </c>
      <c r="D5439" t="n">
        <v>1</v>
      </c>
      <c r="E5439" t="inlineStr">
        <is>
          <t>2013503</t>
        </is>
      </c>
      <c r="F5439" t="inlineStr">
        <is>
          <t>Bremerhaven Hbf/Bismarckstraße</t>
        </is>
      </c>
      <c r="H5439" t="n">
        <v>0</v>
      </c>
      <c r="I5439" t="b">
        <v>0</v>
      </c>
      <c r="J5439" t="b">
        <v>0</v>
      </c>
    </row>
    <row r="5440">
      <c r="A5440" s="2" t="n">
        <v>45839</v>
      </c>
      <c r="C5440" t="inlineStr">
        <is>
          <t>1008</t>
        </is>
      </c>
      <c r="D5440" t="n">
        <v>2</v>
      </c>
      <c r="E5440" t="inlineStr">
        <is>
          <t>624133</t>
        </is>
      </c>
      <c r="F5440" t="inlineStr">
        <is>
          <t>Bremerhaven Stadtverwaltung</t>
        </is>
      </c>
      <c r="G5440" t="n">
        <v>1</v>
      </c>
      <c r="H5440" t="n">
        <v>1</v>
      </c>
      <c r="I5440" t="b">
        <v>0</v>
      </c>
      <c r="J5440" t="b">
        <v>0</v>
      </c>
    </row>
    <row r="5441">
      <c r="A5441" s="2" t="n">
        <v>45839</v>
      </c>
      <c r="C5441" t="inlineStr">
        <is>
          <t>1008</t>
        </is>
      </c>
      <c r="D5441" t="n">
        <v>3</v>
      </c>
      <c r="E5441" t="inlineStr">
        <is>
          <t>100043</t>
        </is>
      </c>
      <c r="F5441" t="inlineStr">
        <is>
          <t>Bremerhaven Eisenbahnstraße</t>
        </is>
      </c>
      <c r="G5441" t="n">
        <v>0</v>
      </c>
      <c r="H5441" t="n">
        <v>0</v>
      </c>
      <c r="I5441" t="b">
        <v>0</v>
      </c>
      <c r="J5441" t="b">
        <v>0</v>
      </c>
    </row>
    <row r="5442">
      <c r="A5442" s="2" t="n">
        <v>45839</v>
      </c>
      <c r="C5442" t="inlineStr">
        <is>
          <t>1008</t>
        </is>
      </c>
      <c r="D5442" t="n">
        <v>4</v>
      </c>
      <c r="E5442" t="inlineStr">
        <is>
          <t>600035</t>
        </is>
      </c>
      <c r="F5442" t="inlineStr">
        <is>
          <t>Bremerhaven Flötenkiel</t>
        </is>
      </c>
      <c r="G5442" t="n">
        <v>0</v>
      </c>
      <c r="H5442" t="n">
        <v>0</v>
      </c>
      <c r="I5442" t="b">
        <v>0</v>
      </c>
      <c r="J5442" t="b">
        <v>0</v>
      </c>
    </row>
    <row r="5443">
      <c r="A5443" s="2" t="n">
        <v>45839</v>
      </c>
      <c r="C5443" t="inlineStr">
        <is>
          <t>1008</t>
        </is>
      </c>
      <c r="D5443" t="n">
        <v>5</v>
      </c>
      <c r="E5443" t="inlineStr">
        <is>
          <t>694183</t>
        </is>
      </c>
      <c r="F5443" t="inlineStr">
        <is>
          <t>Bremerhaven Parkstraße</t>
        </is>
      </c>
      <c r="G5443" t="n">
        <v>1</v>
      </c>
      <c r="H5443" t="n">
        <v>1</v>
      </c>
      <c r="I5443" t="b">
        <v>0</v>
      </c>
      <c r="J5443" t="b">
        <v>0</v>
      </c>
    </row>
    <row r="5444">
      <c r="A5444" s="2" t="n">
        <v>45839</v>
      </c>
      <c r="C5444" t="inlineStr">
        <is>
          <t>1008</t>
        </is>
      </c>
      <c r="D5444" t="n">
        <v>6</v>
      </c>
      <c r="E5444" t="inlineStr">
        <is>
          <t>684180</t>
        </is>
      </c>
      <c r="F5444" t="inlineStr">
        <is>
          <t>Geestland-Langen Südstellenweg</t>
        </is>
      </c>
      <c r="G5444" t="n">
        <v>2</v>
      </c>
      <c r="H5444" t="n">
        <v>2</v>
      </c>
      <c r="I5444" t="b">
        <v>0</v>
      </c>
      <c r="J5444" t="b">
        <v>0</v>
      </c>
    </row>
    <row r="5445">
      <c r="A5445" s="2" t="n">
        <v>45839</v>
      </c>
      <c r="C5445" t="inlineStr">
        <is>
          <t>1008</t>
        </is>
      </c>
      <c r="D5445" t="n">
        <v>7</v>
      </c>
      <c r="E5445" t="inlineStr">
        <is>
          <t>694182</t>
        </is>
      </c>
      <c r="F5445" t="inlineStr">
        <is>
          <t>Geestland-Langen Mitte</t>
        </is>
      </c>
      <c r="G5445" t="n">
        <v>2</v>
      </c>
      <c r="H5445" t="n">
        <v>2</v>
      </c>
      <c r="I5445" t="b">
        <v>0</v>
      </c>
      <c r="J5445" t="b">
        <v>0</v>
      </c>
    </row>
    <row r="5446">
      <c r="A5446" s="2" t="n">
        <v>45839</v>
      </c>
      <c r="C5446" t="inlineStr">
        <is>
          <t>1008</t>
        </is>
      </c>
      <c r="D5446" t="n">
        <v>8</v>
      </c>
      <c r="E5446" t="inlineStr">
        <is>
          <t>2017704</t>
        </is>
      </c>
      <c r="F5446" t="inlineStr">
        <is>
          <t>Geestland-Langen Nordeschweg</t>
        </is>
      </c>
      <c r="G5446" t="n">
        <v>3</v>
      </c>
      <c r="H5446" t="n">
        <v>3</v>
      </c>
      <c r="I5446" t="b">
        <v>0</v>
      </c>
      <c r="J5446" t="b">
        <v>0</v>
      </c>
    </row>
    <row r="5447">
      <c r="A5447" s="2" t="n">
        <v>45839</v>
      </c>
      <c r="C5447" t="inlineStr">
        <is>
          <t>1008</t>
        </is>
      </c>
      <c r="D5447" t="n">
        <v>9</v>
      </c>
      <c r="E5447" t="inlineStr">
        <is>
          <t>9916192</t>
        </is>
      </c>
      <c r="F5447" t="inlineStr">
        <is>
          <t>Sievern Wremer Moor</t>
        </is>
      </c>
      <c r="G5447" t="n">
        <v>3</v>
      </c>
      <c r="H5447" t="n">
        <v>3</v>
      </c>
      <c r="I5447" t="b">
        <v>0</v>
      </c>
      <c r="J5447" t="b">
        <v>0</v>
      </c>
    </row>
    <row r="5448">
      <c r="A5448" s="2" t="n">
        <v>45839</v>
      </c>
      <c r="C5448" t="inlineStr">
        <is>
          <t>1008</t>
        </is>
      </c>
      <c r="D5448" t="n">
        <v>10</v>
      </c>
      <c r="E5448" t="inlineStr">
        <is>
          <t>624269</t>
        </is>
      </c>
      <c r="F5448" t="inlineStr">
        <is>
          <t>Sievern Tajenfeld</t>
        </is>
      </c>
      <c r="G5448" t="n">
        <v>3</v>
      </c>
      <c r="H5448" t="n">
        <v>3</v>
      </c>
      <c r="I5448" t="b">
        <v>0</v>
      </c>
      <c r="J5448" t="b">
        <v>0</v>
      </c>
    </row>
    <row r="5449">
      <c r="A5449" s="2" t="n">
        <v>45839</v>
      </c>
      <c r="C5449" t="inlineStr">
        <is>
          <t>1008</t>
        </is>
      </c>
      <c r="D5449" t="n">
        <v>11</v>
      </c>
      <c r="E5449" t="inlineStr">
        <is>
          <t>2017505</t>
        </is>
      </c>
      <c r="F5449" t="inlineStr">
        <is>
          <t>Sievern Büttel Siedlung</t>
        </is>
      </c>
      <c r="G5449" t="n">
        <v>3</v>
      </c>
      <c r="H5449" t="n">
        <v>3</v>
      </c>
      <c r="I5449" t="b">
        <v>0</v>
      </c>
      <c r="J5449" t="b">
        <v>0</v>
      </c>
    </row>
    <row r="5450">
      <c r="A5450" s="2" t="n">
        <v>45839</v>
      </c>
      <c r="C5450" t="inlineStr">
        <is>
          <t>1008</t>
        </is>
      </c>
      <c r="D5450" t="n">
        <v>12</v>
      </c>
      <c r="E5450" t="inlineStr">
        <is>
          <t>9916186</t>
        </is>
      </c>
      <c r="F5450" t="inlineStr">
        <is>
          <t>Sievern Büttel</t>
        </is>
      </c>
      <c r="G5450" t="n">
        <v>3</v>
      </c>
      <c r="H5450" t="n">
        <v>3</v>
      </c>
      <c r="I5450" t="b">
        <v>0</v>
      </c>
      <c r="J5450" t="b">
        <v>0</v>
      </c>
    </row>
    <row r="5451">
      <c r="A5451" s="2" t="n">
        <v>45839</v>
      </c>
      <c r="C5451" t="inlineStr">
        <is>
          <t>1008</t>
        </is>
      </c>
      <c r="D5451" t="n">
        <v>13</v>
      </c>
      <c r="E5451" t="inlineStr">
        <is>
          <t>116762</t>
        </is>
      </c>
      <c r="F5451" t="inlineStr">
        <is>
          <t>Sievern Mitte</t>
        </is>
      </c>
      <c r="G5451" t="n">
        <v>3</v>
      </c>
      <c r="H5451" t="n">
        <v>3</v>
      </c>
      <c r="I5451" t="b">
        <v>0</v>
      </c>
      <c r="J5451" t="b">
        <v>0</v>
      </c>
    </row>
    <row r="5452">
      <c r="A5452" s="2" t="n">
        <v>45839</v>
      </c>
      <c r="C5452" t="inlineStr">
        <is>
          <t>1008</t>
        </is>
      </c>
      <c r="D5452" t="n">
        <v>14</v>
      </c>
      <c r="E5452" t="inlineStr">
        <is>
          <t>116763</t>
        </is>
      </c>
      <c r="F5452" t="inlineStr">
        <is>
          <t>Sievern Mühle</t>
        </is>
      </c>
      <c r="G5452" t="n">
        <v>3</v>
      </c>
      <c r="H5452" t="n">
        <v>3</v>
      </c>
      <c r="I5452" t="b">
        <v>0</v>
      </c>
      <c r="J5452" t="b">
        <v>0</v>
      </c>
    </row>
    <row r="5453">
      <c r="A5453" s="2" t="n">
        <v>45839</v>
      </c>
      <c r="C5453" t="inlineStr">
        <is>
          <t>1008</t>
        </is>
      </c>
      <c r="D5453" t="n">
        <v>15</v>
      </c>
      <c r="E5453" t="inlineStr">
        <is>
          <t>116764</t>
        </is>
      </c>
      <c r="F5453" t="inlineStr">
        <is>
          <t>Holßel Pipinsburg</t>
        </is>
      </c>
      <c r="G5453" t="n">
        <v>3</v>
      </c>
      <c r="H5453" t="n">
        <v>3</v>
      </c>
      <c r="I5453" t="b">
        <v>0</v>
      </c>
      <c r="J5453" t="b">
        <v>0</v>
      </c>
    </row>
    <row r="5454">
      <c r="A5454" s="2" t="n">
        <v>45839</v>
      </c>
      <c r="C5454" t="inlineStr">
        <is>
          <t>1008</t>
        </is>
      </c>
      <c r="D5454" t="n">
        <v>16</v>
      </c>
      <c r="E5454" t="inlineStr">
        <is>
          <t>1437392</t>
        </is>
      </c>
      <c r="F5454" t="inlineStr">
        <is>
          <t>Holßel Neuer Hohm</t>
        </is>
      </c>
      <c r="G5454" t="n">
        <v>2</v>
      </c>
      <c r="H5454" t="n">
        <v>2</v>
      </c>
      <c r="I5454" t="b">
        <v>0</v>
      </c>
      <c r="J5454" t="b">
        <v>0</v>
      </c>
    </row>
    <row r="5455">
      <c r="A5455" s="2" t="n">
        <v>45839</v>
      </c>
      <c r="C5455" t="inlineStr">
        <is>
          <t>1008</t>
        </is>
      </c>
      <c r="D5455" t="n">
        <v>17</v>
      </c>
      <c r="E5455" t="inlineStr">
        <is>
          <t>1168573</t>
        </is>
      </c>
      <c r="F5455" t="inlineStr">
        <is>
          <t>Holßel Jägerhof</t>
        </is>
      </c>
      <c r="G5455" t="n">
        <v>2</v>
      </c>
      <c r="H5455" t="n">
        <v>2</v>
      </c>
      <c r="I5455" t="b">
        <v>0</v>
      </c>
      <c r="J5455" t="b">
        <v>0</v>
      </c>
    </row>
    <row r="5456">
      <c r="A5456" s="2" t="n">
        <v>45839</v>
      </c>
      <c r="C5456" t="inlineStr">
        <is>
          <t>1008</t>
        </is>
      </c>
      <c r="D5456" t="n">
        <v>18</v>
      </c>
      <c r="E5456" t="inlineStr">
        <is>
          <t>2017308</t>
        </is>
      </c>
      <c r="F5456" t="inlineStr">
        <is>
          <t>Holßel Siedlung</t>
        </is>
      </c>
      <c r="G5456" t="n">
        <v>2</v>
      </c>
      <c r="H5456" t="n">
        <v>2</v>
      </c>
      <c r="I5456" t="b">
        <v>0</v>
      </c>
      <c r="J5456" t="b">
        <v>0</v>
      </c>
    </row>
    <row r="5457">
      <c r="A5457" s="2" t="n">
        <v>45839</v>
      </c>
      <c r="C5457" t="inlineStr">
        <is>
          <t>1008</t>
        </is>
      </c>
      <c r="D5457" t="n">
        <v>19</v>
      </c>
      <c r="E5457" t="inlineStr">
        <is>
          <t>9907297</t>
        </is>
      </c>
      <c r="F5457" t="inlineStr">
        <is>
          <t>Midlum(b Bremerhaven) Schwarzer Berg</t>
        </is>
      </c>
      <c r="G5457" t="n">
        <v>0</v>
      </c>
      <c r="H5457" t="n">
        <v>0</v>
      </c>
      <c r="I5457" t="b">
        <v>0</v>
      </c>
      <c r="J5457" t="b">
        <v>0</v>
      </c>
    </row>
    <row r="5458">
      <c r="A5458" s="2" t="n">
        <v>45839</v>
      </c>
      <c r="C5458" t="inlineStr">
        <is>
          <t>1008</t>
        </is>
      </c>
      <c r="D5458" t="n">
        <v>20</v>
      </c>
      <c r="E5458" t="inlineStr">
        <is>
          <t>116862</t>
        </is>
      </c>
      <c r="F5458" t="inlineStr">
        <is>
          <t>Midlum(b Bremerhaven) Ortsmitte/GS</t>
        </is>
      </c>
      <c r="G5458" t="n">
        <v>0</v>
      </c>
      <c r="H5458" t="n">
        <v>0</v>
      </c>
      <c r="I5458" t="b">
        <v>0</v>
      </c>
      <c r="J5458" t="b">
        <v>0</v>
      </c>
    </row>
    <row r="5459">
      <c r="A5459" s="2" t="n">
        <v>45839</v>
      </c>
      <c r="C5459" t="inlineStr">
        <is>
          <t>1008</t>
        </is>
      </c>
      <c r="D5459" t="n">
        <v>21</v>
      </c>
      <c r="E5459" t="inlineStr">
        <is>
          <t>116863</t>
        </is>
      </c>
      <c r="F5459" t="inlineStr">
        <is>
          <t>Midlum(b Bremerhaven) Nord</t>
        </is>
      </c>
      <c r="G5459" t="n">
        <v>0</v>
      </c>
      <c r="H5459" t="n">
        <v>0</v>
      </c>
      <c r="I5459" t="b">
        <v>0</v>
      </c>
      <c r="J5459" t="b">
        <v>0</v>
      </c>
    </row>
    <row r="5460">
      <c r="A5460" s="2" t="n">
        <v>45839</v>
      </c>
      <c r="C5460" t="inlineStr">
        <is>
          <t>1008</t>
        </is>
      </c>
      <c r="D5460" t="n">
        <v>22</v>
      </c>
      <c r="E5460" t="inlineStr">
        <is>
          <t>9906294</t>
        </is>
      </c>
      <c r="F5460" t="inlineStr">
        <is>
          <t>Nordholz-Süd Hartingspecken</t>
        </is>
      </c>
      <c r="G5460" t="n">
        <v>0</v>
      </c>
      <c r="H5460" t="n">
        <v>0</v>
      </c>
      <c r="I5460" t="b">
        <v>0</v>
      </c>
      <c r="J5460" t="b">
        <v>0</v>
      </c>
    </row>
    <row r="5461">
      <c r="A5461" s="2" t="n">
        <v>45839</v>
      </c>
      <c r="C5461" t="inlineStr">
        <is>
          <t>1008</t>
        </is>
      </c>
      <c r="D5461" t="n">
        <v>23</v>
      </c>
      <c r="E5461" t="inlineStr">
        <is>
          <t>9906579</t>
        </is>
      </c>
      <c r="F5461" t="inlineStr">
        <is>
          <t>Nordholz-Süd Scharnstedt</t>
        </is>
      </c>
      <c r="G5461" t="n">
        <v>0</v>
      </c>
      <c r="H5461" t="n">
        <v>0</v>
      </c>
      <c r="I5461" t="b">
        <v>0</v>
      </c>
      <c r="J5461" t="b">
        <v>0</v>
      </c>
    </row>
    <row r="5462">
      <c r="A5462" s="2" t="n">
        <v>45839</v>
      </c>
      <c r="C5462" t="inlineStr">
        <is>
          <t>1008</t>
        </is>
      </c>
      <c r="D5462" t="n">
        <v>24</v>
      </c>
      <c r="E5462" t="inlineStr">
        <is>
          <t>9906581</t>
        </is>
      </c>
      <c r="F5462" t="inlineStr">
        <is>
          <t>Nordholz-Süd Wanhödener Straße/L135</t>
        </is>
      </c>
      <c r="G5462" t="n">
        <v>0</v>
      </c>
      <c r="H5462" t="n">
        <v>0</v>
      </c>
      <c r="I5462" t="b">
        <v>0</v>
      </c>
      <c r="J5462" t="b">
        <v>0</v>
      </c>
    </row>
    <row r="5463">
      <c r="A5463" s="2" t="n">
        <v>45839</v>
      </c>
      <c r="C5463" t="inlineStr">
        <is>
          <t>1008</t>
        </is>
      </c>
      <c r="D5463" t="n">
        <v>25</v>
      </c>
      <c r="E5463" t="inlineStr">
        <is>
          <t>9906276</t>
        </is>
      </c>
      <c r="F5463" t="inlineStr">
        <is>
          <t>Nordholz(b Bremerhaven) Landhaus</t>
        </is>
      </c>
      <c r="G5463" t="n">
        <v>0</v>
      </c>
      <c r="H5463" t="n">
        <v>0</v>
      </c>
      <c r="I5463" t="b">
        <v>0</v>
      </c>
      <c r="J5463" t="b">
        <v>0</v>
      </c>
    </row>
    <row r="5464">
      <c r="A5464" s="2" t="n">
        <v>45839</v>
      </c>
      <c r="C5464" t="inlineStr">
        <is>
          <t>1008</t>
        </is>
      </c>
      <c r="D5464" t="n">
        <v>26</v>
      </c>
      <c r="E5464" t="inlineStr">
        <is>
          <t>116871</t>
        </is>
      </c>
      <c r="F5464" t="inlineStr">
        <is>
          <t>Nordholz(b Bremerhaven) Kirchstraße</t>
        </is>
      </c>
      <c r="G5464" t="n">
        <v>0</v>
      </c>
      <c r="H5464" t="n">
        <v>0</v>
      </c>
      <c r="I5464" t="b">
        <v>0</v>
      </c>
      <c r="J5464" t="b">
        <v>0</v>
      </c>
    </row>
    <row r="5465">
      <c r="A5465" s="2" t="n">
        <v>45839</v>
      </c>
      <c r="C5465" t="inlineStr">
        <is>
          <t>1008</t>
        </is>
      </c>
      <c r="D5465" t="n">
        <v>27</v>
      </c>
      <c r="E5465" t="inlineStr">
        <is>
          <t>116870</t>
        </is>
      </c>
      <c r="F5465" t="inlineStr">
        <is>
          <t>Nordholz(b Bremerhaven) Ostpreußenweg</t>
        </is>
      </c>
      <c r="G5465" t="n">
        <v>0</v>
      </c>
      <c r="H5465" t="n">
        <v>0</v>
      </c>
      <c r="I5465" t="b">
        <v>0</v>
      </c>
      <c r="J5465" t="b">
        <v>0</v>
      </c>
    </row>
    <row r="5466">
      <c r="A5466" s="2" t="n">
        <v>45839</v>
      </c>
      <c r="C5466" t="inlineStr">
        <is>
          <t>1008</t>
        </is>
      </c>
      <c r="D5466" t="n">
        <v>28</v>
      </c>
      <c r="E5466" t="inlineStr">
        <is>
          <t>116658</t>
        </is>
      </c>
      <c r="F5466" t="inlineStr">
        <is>
          <t>Nordholz(b Bremerhaven) Bahnhof</t>
        </is>
      </c>
      <c r="G5466" t="n">
        <v>0</v>
      </c>
      <c r="I5466" t="b">
        <v>0</v>
      </c>
      <c r="J5466" t="b">
        <v>0</v>
      </c>
    </row>
    <row r="5467">
      <c r="A5467" s="2" t="n">
        <v>45839</v>
      </c>
      <c r="C5467" t="inlineStr">
        <is>
          <t>1009</t>
        </is>
      </c>
      <c r="D5467" t="n">
        <v>1</v>
      </c>
      <c r="E5467" t="inlineStr">
        <is>
          <t>9906272</t>
        </is>
      </c>
      <c r="F5467" t="inlineStr">
        <is>
          <t>Nordholz(b Bremerhaven) Bahnhof</t>
        </is>
      </c>
      <c r="H5467" t="n">
        <v>0</v>
      </c>
      <c r="I5467" t="b">
        <v>0</v>
      </c>
      <c r="J5467" t="b">
        <v>0</v>
      </c>
    </row>
    <row r="5468">
      <c r="A5468" s="2" t="n">
        <v>45839</v>
      </c>
      <c r="C5468" t="inlineStr">
        <is>
          <t>1009</t>
        </is>
      </c>
      <c r="D5468" t="n">
        <v>2</v>
      </c>
      <c r="E5468" t="inlineStr">
        <is>
          <t>9906281</t>
        </is>
      </c>
      <c r="F5468" t="inlineStr">
        <is>
          <t>Nordholz(b Bremerhaven) Ostpreußenweg</t>
        </is>
      </c>
      <c r="G5468" t="n">
        <v>0</v>
      </c>
      <c r="H5468" t="n">
        <v>0</v>
      </c>
      <c r="I5468" t="b">
        <v>0</v>
      </c>
      <c r="J5468" t="b">
        <v>0</v>
      </c>
    </row>
    <row r="5469">
      <c r="A5469" s="2" t="n">
        <v>45839</v>
      </c>
      <c r="C5469" t="inlineStr">
        <is>
          <t>1009</t>
        </is>
      </c>
      <c r="D5469" t="n">
        <v>3</v>
      </c>
      <c r="E5469" t="inlineStr">
        <is>
          <t>9906275</t>
        </is>
      </c>
      <c r="F5469" t="inlineStr">
        <is>
          <t>Nordholz(b Bremerhaven) Kirchstraße</t>
        </is>
      </c>
      <c r="G5469" t="n">
        <v>0</v>
      </c>
      <c r="H5469" t="n">
        <v>0</v>
      </c>
      <c r="I5469" t="b">
        <v>0</v>
      </c>
      <c r="J5469" t="b">
        <v>0</v>
      </c>
    </row>
    <row r="5470">
      <c r="A5470" s="2" t="n">
        <v>45839</v>
      </c>
      <c r="C5470" t="inlineStr">
        <is>
          <t>1009</t>
        </is>
      </c>
      <c r="D5470" t="n">
        <v>4</v>
      </c>
      <c r="E5470" t="inlineStr">
        <is>
          <t>116844</t>
        </is>
      </c>
      <c r="F5470" t="inlineStr">
        <is>
          <t>Nordholz(b Bremerhaven) Landhaus</t>
        </is>
      </c>
      <c r="G5470" t="n">
        <v>0</v>
      </c>
      <c r="H5470" t="n">
        <v>0</v>
      </c>
      <c r="I5470" t="b">
        <v>0</v>
      </c>
      <c r="J5470" t="b">
        <v>0</v>
      </c>
    </row>
    <row r="5471">
      <c r="A5471" s="2" t="n">
        <v>45839</v>
      </c>
      <c r="C5471" t="inlineStr">
        <is>
          <t>1009</t>
        </is>
      </c>
      <c r="D5471" t="n">
        <v>5</v>
      </c>
      <c r="E5471" t="inlineStr">
        <is>
          <t>116843</t>
        </is>
      </c>
      <c r="F5471" t="inlineStr">
        <is>
          <t>Nordholz-Süd Wanhödener Straße/L135</t>
        </is>
      </c>
      <c r="G5471" t="n">
        <v>0</v>
      </c>
      <c r="H5471" t="n">
        <v>0</v>
      </c>
      <c r="I5471" t="b">
        <v>0</v>
      </c>
      <c r="J5471" t="b">
        <v>0</v>
      </c>
    </row>
    <row r="5472">
      <c r="A5472" s="2" t="n">
        <v>45839</v>
      </c>
      <c r="C5472" t="inlineStr">
        <is>
          <t>1009</t>
        </is>
      </c>
      <c r="D5472" t="n">
        <v>6</v>
      </c>
      <c r="E5472" t="inlineStr">
        <is>
          <t>2500100</t>
        </is>
      </c>
      <c r="F5472" t="inlineStr">
        <is>
          <t>Nordholz-Süd Scharnstedt</t>
        </is>
      </c>
      <c r="G5472" t="n">
        <v>0</v>
      </c>
      <c r="H5472" t="n">
        <v>0</v>
      </c>
      <c r="I5472" t="b">
        <v>0</v>
      </c>
      <c r="J5472" t="b">
        <v>0</v>
      </c>
    </row>
    <row r="5473">
      <c r="A5473" s="2" t="n">
        <v>45839</v>
      </c>
      <c r="C5473" t="inlineStr">
        <is>
          <t>1009</t>
        </is>
      </c>
      <c r="D5473" t="n">
        <v>7</v>
      </c>
      <c r="E5473" t="inlineStr">
        <is>
          <t>2500109</t>
        </is>
      </c>
      <c r="F5473" t="inlineStr">
        <is>
          <t>Nordholz-Süd Hartingspecken</t>
        </is>
      </c>
      <c r="G5473" t="n">
        <v>0</v>
      </c>
      <c r="H5473" t="n">
        <v>0</v>
      </c>
      <c r="I5473" t="b">
        <v>0</v>
      </c>
      <c r="J5473" t="b">
        <v>0</v>
      </c>
    </row>
    <row r="5474">
      <c r="A5474" s="2" t="n">
        <v>45839</v>
      </c>
      <c r="C5474" t="inlineStr">
        <is>
          <t>1009</t>
        </is>
      </c>
      <c r="D5474" t="n">
        <v>8</v>
      </c>
      <c r="E5474" t="inlineStr">
        <is>
          <t>9907293</t>
        </is>
      </c>
      <c r="F5474" t="inlineStr">
        <is>
          <t>Midlum(b Bremerhaven) Nord</t>
        </is>
      </c>
      <c r="G5474" t="n">
        <v>0</v>
      </c>
      <c r="H5474" t="n">
        <v>0</v>
      </c>
      <c r="I5474" t="b">
        <v>0</v>
      </c>
      <c r="J5474" t="b">
        <v>0</v>
      </c>
    </row>
    <row r="5475">
      <c r="A5475" s="2" t="n">
        <v>45839</v>
      </c>
      <c r="C5475" t="inlineStr">
        <is>
          <t>1009</t>
        </is>
      </c>
      <c r="D5475" t="n">
        <v>9</v>
      </c>
      <c r="E5475" t="inlineStr">
        <is>
          <t>116862</t>
        </is>
      </c>
      <c r="F5475" t="inlineStr">
        <is>
          <t>Midlum(b Bremerhaven) Ortsmitte/GS</t>
        </is>
      </c>
      <c r="G5475" t="n">
        <v>0</v>
      </c>
      <c r="H5475" t="n">
        <v>0</v>
      </c>
      <c r="I5475" t="b">
        <v>0</v>
      </c>
      <c r="J5475" t="b">
        <v>0</v>
      </c>
    </row>
    <row r="5476">
      <c r="A5476" s="2" t="n">
        <v>45839</v>
      </c>
      <c r="C5476" t="inlineStr">
        <is>
          <t>1009</t>
        </is>
      </c>
      <c r="D5476" t="n">
        <v>10</v>
      </c>
      <c r="E5476" t="inlineStr">
        <is>
          <t>2167701</t>
        </is>
      </c>
      <c r="F5476" t="inlineStr">
        <is>
          <t>Midlum(b Bremerhaven) Schwarzer Berg</t>
        </is>
      </c>
      <c r="G5476" t="n">
        <v>0</v>
      </c>
      <c r="H5476" t="n">
        <v>0</v>
      </c>
      <c r="I5476" t="b">
        <v>0</v>
      </c>
      <c r="J5476" t="b">
        <v>0</v>
      </c>
    </row>
    <row r="5477">
      <c r="A5477" s="2" t="n">
        <v>45839</v>
      </c>
      <c r="C5477" t="inlineStr">
        <is>
          <t>1009</t>
        </is>
      </c>
      <c r="D5477" t="n">
        <v>11</v>
      </c>
      <c r="E5477" t="inlineStr">
        <is>
          <t>9906673</t>
        </is>
      </c>
      <c r="F5477" t="inlineStr">
        <is>
          <t>Holßel Siedlung</t>
        </is>
      </c>
      <c r="G5477" t="n">
        <v>0</v>
      </c>
      <c r="H5477" t="n">
        <v>0</v>
      </c>
      <c r="I5477" t="b">
        <v>0</v>
      </c>
      <c r="J5477" t="b">
        <v>0</v>
      </c>
    </row>
    <row r="5478">
      <c r="A5478" s="2" t="n">
        <v>45839</v>
      </c>
      <c r="C5478" t="inlineStr">
        <is>
          <t>1009</t>
        </is>
      </c>
      <c r="D5478" t="n">
        <v>12</v>
      </c>
      <c r="E5478" t="inlineStr">
        <is>
          <t>1168573</t>
        </is>
      </c>
      <c r="F5478" t="inlineStr">
        <is>
          <t>Holßel Jägerhof</t>
        </is>
      </c>
      <c r="G5478" t="n">
        <v>0</v>
      </c>
      <c r="H5478" t="n">
        <v>0</v>
      </c>
      <c r="I5478" t="b">
        <v>0</v>
      </c>
      <c r="J5478" t="b">
        <v>0</v>
      </c>
    </row>
    <row r="5479">
      <c r="A5479" s="2" t="n">
        <v>45839</v>
      </c>
      <c r="C5479" t="inlineStr">
        <is>
          <t>1009</t>
        </is>
      </c>
      <c r="D5479" t="n">
        <v>13</v>
      </c>
      <c r="E5479" t="inlineStr">
        <is>
          <t>1437391</t>
        </is>
      </c>
      <c r="F5479" t="inlineStr">
        <is>
          <t>Holßel Neuer Hohm</t>
        </is>
      </c>
      <c r="G5479" t="n">
        <v>0</v>
      </c>
      <c r="H5479" t="n">
        <v>0</v>
      </c>
      <c r="I5479" t="b">
        <v>0</v>
      </c>
      <c r="J5479" t="b">
        <v>0</v>
      </c>
    </row>
    <row r="5480">
      <c r="A5480" s="2" t="n">
        <v>45839</v>
      </c>
      <c r="C5480" t="inlineStr">
        <is>
          <t>1009</t>
        </is>
      </c>
      <c r="D5480" t="n">
        <v>14</v>
      </c>
      <c r="E5480" t="inlineStr">
        <is>
          <t>9906388</t>
        </is>
      </c>
      <c r="F5480" t="inlineStr">
        <is>
          <t>Holßel Pipinsburg</t>
        </is>
      </c>
      <c r="G5480" t="n">
        <v>0</v>
      </c>
      <c r="H5480" t="n">
        <v>0</v>
      </c>
      <c r="I5480" t="b">
        <v>0</v>
      </c>
      <c r="J5480" t="b">
        <v>0</v>
      </c>
    </row>
    <row r="5481">
      <c r="A5481" s="2" t="n">
        <v>45839</v>
      </c>
      <c r="C5481" t="inlineStr">
        <is>
          <t>1009</t>
        </is>
      </c>
      <c r="D5481" t="n">
        <v>15</v>
      </c>
      <c r="E5481" t="inlineStr">
        <is>
          <t>9916190</t>
        </is>
      </c>
      <c r="F5481" t="inlineStr">
        <is>
          <t>Sievern Mühle</t>
        </is>
      </c>
      <c r="G5481" t="n">
        <v>0</v>
      </c>
      <c r="H5481" t="n">
        <v>0</v>
      </c>
      <c r="I5481" t="b">
        <v>0</v>
      </c>
      <c r="J5481" t="b">
        <v>0</v>
      </c>
    </row>
    <row r="5482">
      <c r="A5482" s="2" t="n">
        <v>45839</v>
      </c>
      <c r="C5482" t="inlineStr">
        <is>
          <t>1009</t>
        </is>
      </c>
      <c r="D5482" t="n">
        <v>16</v>
      </c>
      <c r="E5482" t="inlineStr">
        <is>
          <t>116762</t>
        </is>
      </c>
      <c r="F5482" t="inlineStr">
        <is>
          <t>Sievern Mitte</t>
        </is>
      </c>
      <c r="G5482" t="n">
        <v>0</v>
      </c>
      <c r="H5482" t="n">
        <v>1</v>
      </c>
      <c r="I5482" t="b">
        <v>0</v>
      </c>
      <c r="J5482" t="b">
        <v>0</v>
      </c>
    </row>
    <row r="5483">
      <c r="A5483" s="2" t="n">
        <v>45839</v>
      </c>
      <c r="C5483" t="inlineStr">
        <is>
          <t>1009</t>
        </is>
      </c>
      <c r="D5483" t="n">
        <v>17</v>
      </c>
      <c r="E5483" t="inlineStr">
        <is>
          <t>116787</t>
        </is>
      </c>
      <c r="F5483" t="inlineStr">
        <is>
          <t>Sievern Büttel</t>
        </is>
      </c>
      <c r="G5483" t="n">
        <v>1</v>
      </c>
      <c r="H5483" t="n">
        <v>1</v>
      </c>
      <c r="I5483" t="b">
        <v>0</v>
      </c>
      <c r="J5483" t="b">
        <v>0</v>
      </c>
    </row>
    <row r="5484">
      <c r="A5484" s="2" t="n">
        <v>45839</v>
      </c>
      <c r="C5484" t="inlineStr">
        <is>
          <t>1009</t>
        </is>
      </c>
      <c r="D5484" t="n">
        <v>18</v>
      </c>
      <c r="E5484" t="inlineStr">
        <is>
          <t>9916187</t>
        </is>
      </c>
      <c r="F5484" t="inlineStr">
        <is>
          <t>Sievern Büttel Siedlung</t>
        </is>
      </c>
      <c r="G5484" t="n">
        <v>2</v>
      </c>
      <c r="H5484" t="n">
        <v>2</v>
      </c>
      <c r="I5484" t="b">
        <v>0</v>
      </c>
      <c r="J5484" t="b">
        <v>0</v>
      </c>
    </row>
    <row r="5485">
      <c r="A5485" s="2" t="n">
        <v>45839</v>
      </c>
      <c r="C5485" t="inlineStr">
        <is>
          <t>1009</t>
        </is>
      </c>
      <c r="D5485" t="n">
        <v>19</v>
      </c>
      <c r="E5485" t="inlineStr">
        <is>
          <t>9916191</t>
        </is>
      </c>
      <c r="F5485" t="inlineStr">
        <is>
          <t>Sievern Tajenfeld</t>
        </is>
      </c>
      <c r="G5485" t="n">
        <v>2</v>
      </c>
      <c r="H5485" t="n">
        <v>2</v>
      </c>
      <c r="I5485" t="b">
        <v>0</v>
      </c>
      <c r="J5485" t="b">
        <v>0</v>
      </c>
    </row>
    <row r="5486">
      <c r="A5486" s="2" t="n">
        <v>45839</v>
      </c>
      <c r="C5486" t="inlineStr">
        <is>
          <t>1009</t>
        </is>
      </c>
      <c r="D5486" t="n">
        <v>20</v>
      </c>
      <c r="E5486" t="inlineStr">
        <is>
          <t>116761</t>
        </is>
      </c>
      <c r="F5486" t="inlineStr">
        <is>
          <t>Sievern Wremer Moor</t>
        </is>
      </c>
      <c r="G5486" t="n">
        <v>2</v>
      </c>
      <c r="H5486" t="n">
        <v>2</v>
      </c>
      <c r="I5486" t="b">
        <v>0</v>
      </c>
      <c r="J5486" t="b">
        <v>0</v>
      </c>
    </row>
    <row r="5487">
      <c r="A5487" s="2" t="n">
        <v>45839</v>
      </c>
      <c r="C5487" t="inlineStr">
        <is>
          <t>1009</t>
        </is>
      </c>
      <c r="D5487" t="n">
        <v>21</v>
      </c>
      <c r="E5487" t="inlineStr">
        <is>
          <t>116880</t>
        </is>
      </c>
      <c r="F5487" t="inlineStr">
        <is>
          <t>Geestland-Langen Nordeschweg</t>
        </is>
      </c>
      <c r="G5487" t="n">
        <v>2</v>
      </c>
      <c r="H5487" t="n">
        <v>2</v>
      </c>
      <c r="I5487" t="b">
        <v>0</v>
      </c>
      <c r="J5487" t="b">
        <v>0</v>
      </c>
    </row>
    <row r="5488">
      <c r="A5488" s="2" t="n">
        <v>45839</v>
      </c>
      <c r="C5488" t="inlineStr">
        <is>
          <t>1009</t>
        </is>
      </c>
      <c r="D5488" t="n">
        <v>22</v>
      </c>
      <c r="E5488" t="inlineStr">
        <is>
          <t>116743</t>
        </is>
      </c>
      <c r="F5488" t="inlineStr">
        <is>
          <t>Geestland-Langen Mitte</t>
        </is>
      </c>
      <c r="G5488" t="n">
        <v>2</v>
      </c>
      <c r="H5488" t="n">
        <v>3</v>
      </c>
      <c r="I5488" t="b">
        <v>0</v>
      </c>
      <c r="J5488" t="b">
        <v>0</v>
      </c>
    </row>
    <row r="5489">
      <c r="A5489" s="2" t="n">
        <v>45839</v>
      </c>
      <c r="C5489" t="inlineStr">
        <is>
          <t>1009</t>
        </is>
      </c>
      <c r="D5489" t="n">
        <v>23</v>
      </c>
      <c r="E5489" t="inlineStr">
        <is>
          <t>116741</t>
        </is>
      </c>
      <c r="F5489" t="inlineStr">
        <is>
          <t>Geestland-Langen Südstellenweg</t>
        </is>
      </c>
      <c r="G5489" t="n">
        <v>3</v>
      </c>
      <c r="H5489" t="n">
        <v>3</v>
      </c>
      <c r="I5489" t="b">
        <v>0</v>
      </c>
      <c r="J5489" t="b">
        <v>0</v>
      </c>
    </row>
    <row r="5490">
      <c r="A5490" s="2" t="n">
        <v>45839</v>
      </c>
      <c r="C5490" t="inlineStr">
        <is>
          <t>1009</t>
        </is>
      </c>
      <c r="D5490" t="n">
        <v>24</v>
      </c>
      <c r="E5490" t="inlineStr">
        <is>
          <t>116744</t>
        </is>
      </c>
      <c r="F5490" t="inlineStr">
        <is>
          <t>Bremerhaven Parkstraße</t>
        </is>
      </c>
      <c r="G5490" t="n">
        <v>4</v>
      </c>
      <c r="H5490" t="n">
        <v>4</v>
      </c>
      <c r="I5490" t="b">
        <v>0</v>
      </c>
      <c r="J5490" t="b">
        <v>0</v>
      </c>
    </row>
    <row r="5491">
      <c r="A5491" s="2" t="n">
        <v>45839</v>
      </c>
      <c r="C5491" t="inlineStr">
        <is>
          <t>1009</t>
        </is>
      </c>
      <c r="D5491" t="n">
        <v>25</v>
      </c>
      <c r="E5491" t="inlineStr">
        <is>
          <t>100033</t>
        </is>
      </c>
      <c r="F5491" t="inlineStr">
        <is>
          <t>Bremerhaven Flötenkiel</t>
        </is>
      </c>
      <c r="G5491" t="n">
        <v>5</v>
      </c>
      <c r="H5491" t="n">
        <v>5</v>
      </c>
      <c r="I5491" t="b">
        <v>0</v>
      </c>
      <c r="J5491" t="b">
        <v>0</v>
      </c>
    </row>
    <row r="5492">
      <c r="A5492" s="2" t="n">
        <v>45839</v>
      </c>
      <c r="C5492" t="inlineStr">
        <is>
          <t>1009</t>
        </is>
      </c>
      <c r="D5492" t="n">
        <v>26</v>
      </c>
      <c r="E5492" t="inlineStr">
        <is>
          <t>100041</t>
        </is>
      </c>
      <c r="F5492" t="inlineStr">
        <is>
          <t>Bremerhaven Eisenbahnstraße</t>
        </is>
      </c>
      <c r="G5492" t="n">
        <v>6</v>
      </c>
      <c r="H5492" t="n">
        <v>6</v>
      </c>
      <c r="I5492" t="b">
        <v>0</v>
      </c>
      <c r="J5492" t="b">
        <v>0</v>
      </c>
    </row>
    <row r="5493">
      <c r="A5493" s="2" t="n">
        <v>45839</v>
      </c>
      <c r="C5493" t="inlineStr">
        <is>
          <t>1009</t>
        </is>
      </c>
      <c r="D5493" t="n">
        <v>27</v>
      </c>
      <c r="E5493" t="inlineStr">
        <is>
          <t>116694</t>
        </is>
      </c>
      <c r="F5493" t="inlineStr">
        <is>
          <t>Bremerhaven Stadtverwaltung</t>
        </is>
      </c>
      <c r="G5493" t="n">
        <v>6</v>
      </c>
      <c r="H5493" t="n">
        <v>6</v>
      </c>
      <c r="I5493" t="b">
        <v>0</v>
      </c>
      <c r="J5493" t="b">
        <v>0</v>
      </c>
    </row>
    <row r="5494">
      <c r="A5494" s="2" t="n">
        <v>45839</v>
      </c>
      <c r="C5494" t="inlineStr">
        <is>
          <t>1009</t>
        </is>
      </c>
      <c r="D5494" t="n">
        <v>28</v>
      </c>
      <c r="E5494" t="inlineStr">
        <is>
          <t>107501</t>
        </is>
      </c>
      <c r="F5494" t="inlineStr">
        <is>
          <t>Bremerhaven Hbf/Bismarckstraße</t>
        </is>
      </c>
      <c r="G5494" t="n">
        <v>6</v>
      </c>
      <c r="I5494" t="b">
        <v>0</v>
      </c>
      <c r="J5494" t="b">
        <v>0</v>
      </c>
    </row>
    <row r="5495">
      <c r="A5495" s="2" t="n">
        <v>45839</v>
      </c>
      <c r="C5495" t="inlineStr">
        <is>
          <t>1010</t>
        </is>
      </c>
      <c r="D5495" t="n">
        <v>1</v>
      </c>
      <c r="E5495" t="inlineStr">
        <is>
          <t>2013503</t>
        </is>
      </c>
      <c r="F5495" t="inlineStr">
        <is>
          <t>Bremerhaven Hbf/Bismarckstraße</t>
        </is>
      </c>
      <c r="H5495" t="n">
        <v>0</v>
      </c>
      <c r="I5495" t="b">
        <v>0</v>
      </c>
      <c r="J5495" t="b">
        <v>0</v>
      </c>
    </row>
    <row r="5496">
      <c r="A5496" s="2" t="n">
        <v>45839</v>
      </c>
      <c r="C5496" t="inlineStr">
        <is>
          <t>1010</t>
        </is>
      </c>
      <c r="D5496" t="n">
        <v>2</v>
      </c>
      <c r="E5496" t="inlineStr">
        <is>
          <t>695833</t>
        </is>
      </c>
      <c r="F5496" t="inlineStr">
        <is>
          <t>Bremerhaven Elbinger Platz</t>
        </is>
      </c>
      <c r="G5496" t="n">
        <v>0</v>
      </c>
      <c r="H5496" t="n">
        <v>0</v>
      </c>
      <c r="I5496" t="b">
        <v>0</v>
      </c>
      <c r="J5496" t="b">
        <v>0</v>
      </c>
    </row>
    <row r="5497">
      <c r="A5497" s="2" t="n">
        <v>45839</v>
      </c>
      <c r="C5497" t="inlineStr">
        <is>
          <t>1010</t>
        </is>
      </c>
      <c r="D5497" t="n">
        <v>3</v>
      </c>
      <c r="E5497" t="inlineStr">
        <is>
          <t>624186</t>
        </is>
      </c>
      <c r="F5497" t="inlineStr">
        <is>
          <t>Bremerhaven Elbestraße</t>
        </is>
      </c>
      <c r="G5497" t="n">
        <v>0</v>
      </c>
      <c r="H5497" t="n">
        <v>0</v>
      </c>
      <c r="I5497" t="b">
        <v>0</v>
      </c>
      <c r="J5497" t="b">
        <v>0</v>
      </c>
    </row>
    <row r="5498">
      <c r="A5498" s="2" t="n">
        <v>45839</v>
      </c>
      <c r="C5498" t="inlineStr">
        <is>
          <t>1010</t>
        </is>
      </c>
      <c r="D5498" t="n">
        <v>4</v>
      </c>
      <c r="E5498" t="inlineStr">
        <is>
          <t>624133</t>
        </is>
      </c>
      <c r="F5498" t="inlineStr">
        <is>
          <t>Bremerhaven Stadtverwaltung</t>
        </is>
      </c>
      <c r="G5498" t="n">
        <v>1</v>
      </c>
      <c r="H5498" t="n">
        <v>1</v>
      </c>
      <c r="I5498" t="b">
        <v>0</v>
      </c>
      <c r="J5498" t="b">
        <v>0</v>
      </c>
    </row>
    <row r="5499">
      <c r="A5499" s="2" t="n">
        <v>45839</v>
      </c>
      <c r="C5499" t="inlineStr">
        <is>
          <t>1010</t>
        </is>
      </c>
      <c r="D5499" t="n">
        <v>5</v>
      </c>
      <c r="E5499" t="inlineStr">
        <is>
          <t>100043</t>
        </is>
      </c>
      <c r="F5499" t="inlineStr">
        <is>
          <t>Bremerhaven Eisenbahnstraße</t>
        </is>
      </c>
      <c r="G5499" t="n">
        <v>1</v>
      </c>
      <c r="H5499" t="n">
        <v>1</v>
      </c>
      <c r="I5499" t="b">
        <v>0</v>
      </c>
      <c r="J5499" t="b">
        <v>0</v>
      </c>
    </row>
    <row r="5500">
      <c r="A5500" s="2" t="n">
        <v>45839</v>
      </c>
      <c r="C5500" t="inlineStr">
        <is>
          <t>1010</t>
        </is>
      </c>
      <c r="D5500" t="n">
        <v>6</v>
      </c>
      <c r="E5500" t="inlineStr">
        <is>
          <t>600035</t>
        </is>
      </c>
      <c r="F5500" t="inlineStr">
        <is>
          <t>Bremerhaven Flötenkiel</t>
        </is>
      </c>
      <c r="G5500" t="n">
        <v>1</v>
      </c>
      <c r="H5500" t="n">
        <v>1</v>
      </c>
      <c r="I5500" t="b">
        <v>0</v>
      </c>
      <c r="J5500" t="b">
        <v>0</v>
      </c>
    </row>
    <row r="5501">
      <c r="A5501" s="2" t="n">
        <v>45839</v>
      </c>
      <c r="C5501" t="inlineStr">
        <is>
          <t>1010</t>
        </is>
      </c>
      <c r="D5501" t="n">
        <v>7</v>
      </c>
      <c r="E5501" t="inlineStr">
        <is>
          <t>694183</t>
        </is>
      </c>
      <c r="F5501" t="inlineStr">
        <is>
          <t>Bremerhaven Parkstraße</t>
        </is>
      </c>
      <c r="G5501" t="n">
        <v>2</v>
      </c>
      <c r="H5501" t="n">
        <v>3</v>
      </c>
      <c r="I5501" t="b">
        <v>0</v>
      </c>
      <c r="J5501" t="b">
        <v>0</v>
      </c>
    </row>
    <row r="5502">
      <c r="A5502" s="2" t="n">
        <v>45839</v>
      </c>
      <c r="C5502" t="inlineStr">
        <is>
          <t>1010</t>
        </is>
      </c>
      <c r="D5502" t="n">
        <v>8</v>
      </c>
      <c r="E5502" t="inlineStr">
        <is>
          <t>684180</t>
        </is>
      </c>
      <c r="F5502" t="inlineStr">
        <is>
          <t>Geestland-Langen Südstellenweg</t>
        </is>
      </c>
      <c r="G5502" t="n">
        <v>3</v>
      </c>
      <c r="H5502" t="n">
        <v>3</v>
      </c>
      <c r="I5502" t="b">
        <v>0</v>
      </c>
      <c r="J5502" t="b">
        <v>0</v>
      </c>
    </row>
    <row r="5503">
      <c r="A5503" s="2" t="n">
        <v>45839</v>
      </c>
      <c r="C5503" t="inlineStr">
        <is>
          <t>1010</t>
        </is>
      </c>
      <c r="D5503" t="n">
        <v>9</v>
      </c>
      <c r="E5503" t="inlineStr">
        <is>
          <t>694182</t>
        </is>
      </c>
      <c r="F5503" t="inlineStr">
        <is>
          <t>Geestland-Langen Mitte</t>
        </is>
      </c>
      <c r="G5503" t="n">
        <v>3</v>
      </c>
      <c r="H5503" t="n">
        <v>3</v>
      </c>
      <c r="I5503" t="b">
        <v>0</v>
      </c>
      <c r="J5503" t="b">
        <v>0</v>
      </c>
    </row>
    <row r="5504">
      <c r="A5504" s="2" t="n">
        <v>45839</v>
      </c>
      <c r="C5504" t="inlineStr">
        <is>
          <t>1010</t>
        </is>
      </c>
      <c r="D5504" t="n">
        <v>10</v>
      </c>
      <c r="E5504" t="inlineStr">
        <is>
          <t>2017704</t>
        </is>
      </c>
      <c r="F5504" t="inlineStr">
        <is>
          <t>Geestland-Langen Nordeschweg</t>
        </is>
      </c>
      <c r="G5504" t="n">
        <v>5</v>
      </c>
      <c r="H5504" t="n">
        <v>5</v>
      </c>
      <c r="I5504" t="b">
        <v>0</v>
      </c>
      <c r="J5504" t="b">
        <v>0</v>
      </c>
    </row>
    <row r="5505">
      <c r="A5505" s="2" t="n">
        <v>45839</v>
      </c>
      <c r="C5505" t="inlineStr">
        <is>
          <t>1010</t>
        </is>
      </c>
      <c r="D5505" t="n">
        <v>11</v>
      </c>
      <c r="E5505" t="inlineStr">
        <is>
          <t>9916192</t>
        </is>
      </c>
      <c r="F5505" t="inlineStr">
        <is>
          <t>Sievern Wremer Moor</t>
        </is>
      </c>
      <c r="G5505" t="n">
        <v>6</v>
      </c>
      <c r="H5505" t="n">
        <v>6</v>
      </c>
      <c r="I5505" t="b">
        <v>0</v>
      </c>
      <c r="J5505" t="b">
        <v>0</v>
      </c>
    </row>
    <row r="5506">
      <c r="A5506" s="2" t="n">
        <v>45839</v>
      </c>
      <c r="C5506" t="inlineStr">
        <is>
          <t>1010</t>
        </is>
      </c>
      <c r="D5506" t="n">
        <v>12</v>
      </c>
      <c r="E5506" t="inlineStr">
        <is>
          <t>624269</t>
        </is>
      </c>
      <c r="F5506" t="inlineStr">
        <is>
          <t>Sievern Tajenfeld</t>
        </is>
      </c>
      <c r="G5506" t="n">
        <v>6</v>
      </c>
      <c r="H5506" t="n">
        <v>6</v>
      </c>
      <c r="I5506" t="b">
        <v>0</v>
      </c>
      <c r="J5506" t="b">
        <v>0</v>
      </c>
    </row>
    <row r="5507">
      <c r="A5507" s="2" t="n">
        <v>45839</v>
      </c>
      <c r="C5507" t="inlineStr">
        <is>
          <t>1010</t>
        </is>
      </c>
      <c r="D5507" t="n">
        <v>13</v>
      </c>
      <c r="E5507" t="inlineStr">
        <is>
          <t>2017505</t>
        </is>
      </c>
      <c r="F5507" t="inlineStr">
        <is>
          <t>Sievern Büttel Siedlung</t>
        </is>
      </c>
      <c r="G5507" t="n">
        <v>5</v>
      </c>
      <c r="H5507" t="n">
        <v>5</v>
      </c>
      <c r="I5507" t="b">
        <v>0</v>
      </c>
      <c r="J5507" t="b">
        <v>0</v>
      </c>
    </row>
    <row r="5508">
      <c r="A5508" s="2" t="n">
        <v>45839</v>
      </c>
      <c r="C5508" t="inlineStr">
        <is>
          <t>1010</t>
        </is>
      </c>
      <c r="D5508" t="n">
        <v>14</v>
      </c>
      <c r="E5508" t="inlineStr">
        <is>
          <t>9916186</t>
        </is>
      </c>
      <c r="F5508" t="inlineStr">
        <is>
          <t>Sievern Büttel</t>
        </is>
      </c>
      <c r="G5508" t="n">
        <v>5</v>
      </c>
      <c r="H5508" t="n">
        <v>5</v>
      </c>
      <c r="I5508" t="b">
        <v>0</v>
      </c>
      <c r="J5508" t="b">
        <v>0</v>
      </c>
    </row>
    <row r="5509">
      <c r="A5509" s="2" t="n">
        <v>45839</v>
      </c>
      <c r="C5509" t="inlineStr">
        <is>
          <t>1010</t>
        </is>
      </c>
      <c r="D5509" t="n">
        <v>15</v>
      </c>
      <c r="E5509" t="inlineStr">
        <is>
          <t>116762</t>
        </is>
      </c>
      <c r="F5509" t="inlineStr">
        <is>
          <t>Sievern Mitte</t>
        </is>
      </c>
      <c r="G5509" t="n">
        <v>6</v>
      </c>
      <c r="H5509" t="n">
        <v>6</v>
      </c>
      <c r="I5509" t="b">
        <v>0</v>
      </c>
      <c r="J5509" t="b">
        <v>0</v>
      </c>
    </row>
    <row r="5510">
      <c r="A5510" s="2" t="n">
        <v>45839</v>
      </c>
      <c r="C5510" t="inlineStr">
        <is>
          <t>1010</t>
        </is>
      </c>
      <c r="D5510" t="n">
        <v>16</v>
      </c>
      <c r="E5510" t="inlineStr">
        <is>
          <t>116763</t>
        </is>
      </c>
      <c r="F5510" t="inlineStr">
        <is>
          <t>Sievern Mühle</t>
        </is>
      </c>
      <c r="G5510" t="n">
        <v>6</v>
      </c>
      <c r="H5510" t="n">
        <v>7</v>
      </c>
      <c r="I5510" t="b">
        <v>0</v>
      </c>
      <c r="J5510" t="b">
        <v>0</v>
      </c>
    </row>
    <row r="5511">
      <c r="A5511" s="2" t="n">
        <v>45839</v>
      </c>
      <c r="C5511" t="inlineStr">
        <is>
          <t>1010</t>
        </is>
      </c>
      <c r="D5511" t="n">
        <v>17</v>
      </c>
      <c r="E5511" t="inlineStr">
        <is>
          <t>116764</t>
        </is>
      </c>
      <c r="F5511" t="inlineStr">
        <is>
          <t>Holßel Pipinsburg</t>
        </is>
      </c>
      <c r="G5511" t="n">
        <v>7</v>
      </c>
      <c r="I5511" t="b">
        <v>0</v>
      </c>
      <c r="J5511" t="b">
        <v>0</v>
      </c>
    </row>
    <row r="5512">
      <c r="A5512" s="2" t="n">
        <v>45839</v>
      </c>
      <c r="C5512" t="inlineStr">
        <is>
          <t>1011</t>
        </is>
      </c>
      <c r="D5512" t="n">
        <v>1</v>
      </c>
      <c r="E5512" t="inlineStr">
        <is>
          <t>9906272</t>
        </is>
      </c>
      <c r="F5512" t="inlineStr">
        <is>
          <t>Nordholz(b Bremerhaven) Bahnhof</t>
        </is>
      </c>
      <c r="H5512" t="n">
        <v>0</v>
      </c>
      <c r="I5512" t="b">
        <v>0</v>
      </c>
      <c r="J5512" t="b">
        <v>0</v>
      </c>
    </row>
    <row r="5513">
      <c r="A5513" s="2" t="n">
        <v>45839</v>
      </c>
      <c r="C5513" t="inlineStr">
        <is>
          <t>1011</t>
        </is>
      </c>
      <c r="D5513" t="n">
        <v>2</v>
      </c>
      <c r="E5513" t="inlineStr">
        <is>
          <t>9906281</t>
        </is>
      </c>
      <c r="F5513" t="inlineStr">
        <is>
          <t>Nordholz(b Bremerhaven) Ostpreußenweg</t>
        </is>
      </c>
      <c r="G5513" t="n">
        <v>0</v>
      </c>
      <c r="H5513" t="n">
        <v>0</v>
      </c>
      <c r="I5513" t="b">
        <v>0</v>
      </c>
      <c r="J5513" t="b">
        <v>0</v>
      </c>
    </row>
    <row r="5514">
      <c r="A5514" s="2" t="n">
        <v>45839</v>
      </c>
      <c r="C5514" t="inlineStr">
        <is>
          <t>1011</t>
        </is>
      </c>
      <c r="D5514" t="n">
        <v>3</v>
      </c>
      <c r="E5514" t="inlineStr">
        <is>
          <t>9906275</t>
        </is>
      </c>
      <c r="F5514" t="inlineStr">
        <is>
          <t>Nordholz(b Bremerhaven) Kirchstraße</t>
        </is>
      </c>
      <c r="G5514" t="n">
        <v>0</v>
      </c>
      <c r="H5514" t="n">
        <v>0</v>
      </c>
      <c r="I5514" t="b">
        <v>0</v>
      </c>
      <c r="J5514" t="b">
        <v>0</v>
      </c>
    </row>
    <row r="5515">
      <c r="A5515" s="2" t="n">
        <v>45839</v>
      </c>
      <c r="C5515" t="inlineStr">
        <is>
          <t>1011</t>
        </is>
      </c>
      <c r="D5515" t="n">
        <v>4</v>
      </c>
      <c r="E5515" t="inlineStr">
        <is>
          <t>116844</t>
        </is>
      </c>
      <c r="F5515" t="inlineStr">
        <is>
          <t>Nordholz(b Bremerhaven) Landhaus</t>
        </is>
      </c>
      <c r="G5515" t="n">
        <v>1</v>
      </c>
      <c r="H5515" t="n">
        <v>1</v>
      </c>
      <c r="I5515" t="b">
        <v>0</v>
      </c>
      <c r="J5515" t="b">
        <v>0</v>
      </c>
    </row>
    <row r="5516">
      <c r="A5516" s="2" t="n">
        <v>45839</v>
      </c>
      <c r="C5516" t="inlineStr">
        <is>
          <t>1011</t>
        </is>
      </c>
      <c r="D5516" t="n">
        <v>5</v>
      </c>
      <c r="E5516" t="inlineStr">
        <is>
          <t>116843</t>
        </is>
      </c>
      <c r="F5516" t="inlineStr">
        <is>
          <t>Nordholz-Süd Wanhödener Straße/L135</t>
        </is>
      </c>
      <c r="G5516" t="n">
        <v>0</v>
      </c>
      <c r="H5516" t="n">
        <v>0</v>
      </c>
      <c r="I5516" t="b">
        <v>0</v>
      </c>
      <c r="J5516" t="b">
        <v>0</v>
      </c>
    </row>
    <row r="5517">
      <c r="A5517" s="2" t="n">
        <v>45839</v>
      </c>
      <c r="C5517" t="inlineStr">
        <is>
          <t>1011</t>
        </is>
      </c>
      <c r="D5517" t="n">
        <v>6</v>
      </c>
      <c r="E5517" t="inlineStr">
        <is>
          <t>2500100</t>
        </is>
      </c>
      <c r="F5517" t="inlineStr">
        <is>
          <t>Nordholz-Süd Scharnstedt</t>
        </is>
      </c>
      <c r="G5517" t="n">
        <v>0</v>
      </c>
      <c r="H5517" t="n">
        <v>0</v>
      </c>
      <c r="I5517" t="b">
        <v>0</v>
      </c>
      <c r="J5517" t="b">
        <v>0</v>
      </c>
    </row>
    <row r="5518">
      <c r="A5518" s="2" t="n">
        <v>45839</v>
      </c>
      <c r="C5518" t="inlineStr">
        <is>
          <t>1011</t>
        </is>
      </c>
      <c r="D5518" t="n">
        <v>7</v>
      </c>
      <c r="E5518" t="inlineStr">
        <is>
          <t>2500109</t>
        </is>
      </c>
      <c r="F5518" t="inlineStr">
        <is>
          <t>Nordholz-Süd Hartingspecken</t>
        </is>
      </c>
      <c r="G5518" t="n">
        <v>0</v>
      </c>
      <c r="H5518" t="n">
        <v>0</v>
      </c>
      <c r="I5518" t="b">
        <v>0</v>
      </c>
      <c r="J5518" t="b">
        <v>0</v>
      </c>
    </row>
    <row r="5519">
      <c r="A5519" s="2" t="n">
        <v>45839</v>
      </c>
      <c r="C5519" t="inlineStr">
        <is>
          <t>1011</t>
        </is>
      </c>
      <c r="D5519" t="n">
        <v>8</v>
      </c>
      <c r="E5519" t="inlineStr">
        <is>
          <t>9907293</t>
        </is>
      </c>
      <c r="F5519" t="inlineStr">
        <is>
          <t>Midlum(b Bremerhaven) Nord</t>
        </is>
      </c>
      <c r="G5519" t="n">
        <v>0</v>
      </c>
      <c r="H5519" t="n">
        <v>0</v>
      </c>
      <c r="I5519" t="b">
        <v>0</v>
      </c>
      <c r="J5519" t="b">
        <v>0</v>
      </c>
    </row>
    <row r="5520">
      <c r="A5520" s="2" t="n">
        <v>45839</v>
      </c>
      <c r="C5520" t="inlineStr">
        <is>
          <t>1011</t>
        </is>
      </c>
      <c r="D5520" t="n">
        <v>9</v>
      </c>
      <c r="E5520" t="inlineStr">
        <is>
          <t>116862</t>
        </is>
      </c>
      <c r="F5520" t="inlineStr">
        <is>
          <t>Midlum(b Bremerhaven) Ortsmitte/GS</t>
        </is>
      </c>
      <c r="G5520" t="n">
        <v>0</v>
      </c>
      <c r="H5520" t="n">
        <v>2</v>
      </c>
      <c r="I5520" t="b">
        <v>0</v>
      </c>
      <c r="J5520" t="b">
        <v>0</v>
      </c>
    </row>
    <row r="5521">
      <c r="A5521" s="2" t="n">
        <v>45839</v>
      </c>
      <c r="C5521" t="inlineStr">
        <is>
          <t>1011</t>
        </is>
      </c>
      <c r="D5521" t="n">
        <v>10</v>
      </c>
      <c r="E5521" t="inlineStr">
        <is>
          <t>2167701</t>
        </is>
      </c>
      <c r="F5521" t="inlineStr">
        <is>
          <t>Midlum(b Bremerhaven) Schwarzer Berg</t>
        </is>
      </c>
      <c r="G5521" t="n">
        <v>2</v>
      </c>
      <c r="H5521" t="n">
        <v>2</v>
      </c>
      <c r="I5521" t="b">
        <v>0</v>
      </c>
      <c r="J5521" t="b">
        <v>0</v>
      </c>
    </row>
    <row r="5522">
      <c r="A5522" s="2" t="n">
        <v>45839</v>
      </c>
      <c r="C5522" t="inlineStr">
        <is>
          <t>1011</t>
        </is>
      </c>
      <c r="D5522" t="n">
        <v>11</v>
      </c>
      <c r="E5522" t="inlineStr">
        <is>
          <t>9906673</t>
        </is>
      </c>
      <c r="F5522" t="inlineStr">
        <is>
          <t>Holßel Siedlung</t>
        </is>
      </c>
      <c r="G5522" t="n">
        <v>1</v>
      </c>
      <c r="H5522" t="n">
        <v>1</v>
      </c>
      <c r="I5522" t="b">
        <v>0</v>
      </c>
      <c r="J5522" t="b">
        <v>0</v>
      </c>
    </row>
    <row r="5523">
      <c r="A5523" s="2" t="n">
        <v>45839</v>
      </c>
      <c r="C5523" t="inlineStr">
        <is>
          <t>1011</t>
        </is>
      </c>
      <c r="D5523" t="n">
        <v>12</v>
      </c>
      <c r="E5523" t="inlineStr">
        <is>
          <t>1168573</t>
        </is>
      </c>
      <c r="F5523" t="inlineStr">
        <is>
          <t>Holßel Jägerhof</t>
        </is>
      </c>
      <c r="G5523" t="n">
        <v>1</v>
      </c>
      <c r="H5523" t="n">
        <v>1</v>
      </c>
      <c r="I5523" t="b">
        <v>0</v>
      </c>
      <c r="J5523" t="b">
        <v>0</v>
      </c>
    </row>
    <row r="5524">
      <c r="A5524" s="2" t="n">
        <v>45839</v>
      </c>
      <c r="C5524" t="inlineStr">
        <is>
          <t>1011</t>
        </is>
      </c>
      <c r="D5524" t="n">
        <v>13</v>
      </c>
      <c r="E5524" t="inlineStr">
        <is>
          <t>1437391</t>
        </is>
      </c>
      <c r="F5524" t="inlineStr">
        <is>
          <t>Holßel Neuer Hohm</t>
        </is>
      </c>
      <c r="G5524" t="n">
        <v>1</v>
      </c>
      <c r="H5524" t="n">
        <v>1</v>
      </c>
      <c r="I5524" t="b">
        <v>0</v>
      </c>
      <c r="J5524" t="b">
        <v>0</v>
      </c>
    </row>
    <row r="5525">
      <c r="A5525" s="2" t="n">
        <v>45839</v>
      </c>
      <c r="C5525" t="inlineStr">
        <is>
          <t>1011</t>
        </is>
      </c>
      <c r="D5525" t="n">
        <v>14</v>
      </c>
      <c r="E5525" t="inlineStr">
        <is>
          <t>9906388</t>
        </is>
      </c>
      <c r="F5525" t="inlineStr">
        <is>
          <t>Holßel Pipinsburg</t>
        </is>
      </c>
      <c r="G5525" t="n">
        <v>1</v>
      </c>
      <c r="H5525" t="n">
        <v>1</v>
      </c>
      <c r="I5525" t="b">
        <v>0</v>
      </c>
      <c r="J5525" t="b">
        <v>0</v>
      </c>
    </row>
    <row r="5526">
      <c r="A5526" s="2" t="n">
        <v>45839</v>
      </c>
      <c r="C5526" t="inlineStr">
        <is>
          <t>1011</t>
        </is>
      </c>
      <c r="D5526" t="n">
        <v>15</v>
      </c>
      <c r="E5526" t="inlineStr">
        <is>
          <t>9916190</t>
        </is>
      </c>
      <c r="F5526" t="inlineStr">
        <is>
          <t>Sievern Mühle</t>
        </is>
      </c>
      <c r="G5526" t="n">
        <v>0</v>
      </c>
      <c r="H5526" t="n">
        <v>0</v>
      </c>
      <c r="I5526" t="b">
        <v>0</v>
      </c>
      <c r="J5526" t="b">
        <v>0</v>
      </c>
    </row>
    <row r="5527">
      <c r="A5527" s="2" t="n">
        <v>45839</v>
      </c>
      <c r="C5527" t="inlineStr">
        <is>
          <t>1011</t>
        </is>
      </c>
      <c r="D5527" t="n">
        <v>16</v>
      </c>
      <c r="E5527" t="inlineStr">
        <is>
          <t>116762</t>
        </is>
      </c>
      <c r="F5527" t="inlineStr">
        <is>
          <t>Sievern Mitte</t>
        </is>
      </c>
      <c r="G5527" t="n">
        <v>0</v>
      </c>
      <c r="H5527" t="n">
        <v>0</v>
      </c>
      <c r="I5527" t="b">
        <v>0</v>
      </c>
      <c r="J5527" t="b">
        <v>0</v>
      </c>
    </row>
    <row r="5528">
      <c r="A5528" s="2" t="n">
        <v>45839</v>
      </c>
      <c r="C5528" t="inlineStr">
        <is>
          <t>1011</t>
        </is>
      </c>
      <c r="D5528" t="n">
        <v>17</v>
      </c>
      <c r="E5528" t="inlineStr">
        <is>
          <t>116787</t>
        </is>
      </c>
      <c r="F5528" t="inlineStr">
        <is>
          <t>Sievern Büttel</t>
        </is>
      </c>
      <c r="G5528" t="n">
        <v>1</v>
      </c>
      <c r="H5528" t="n">
        <v>1</v>
      </c>
      <c r="I5528" t="b">
        <v>0</v>
      </c>
      <c r="J5528" t="b">
        <v>0</v>
      </c>
    </row>
    <row r="5529">
      <c r="A5529" s="2" t="n">
        <v>45839</v>
      </c>
      <c r="C5529" t="inlineStr">
        <is>
          <t>1011</t>
        </is>
      </c>
      <c r="D5529" t="n">
        <v>18</v>
      </c>
      <c r="E5529" t="inlineStr">
        <is>
          <t>9916187</t>
        </is>
      </c>
      <c r="F5529" t="inlineStr">
        <is>
          <t>Sievern Büttel Siedlung</t>
        </is>
      </c>
      <c r="G5529" t="n">
        <v>2</v>
      </c>
      <c r="H5529" t="n">
        <v>2</v>
      </c>
      <c r="I5529" t="b">
        <v>0</v>
      </c>
      <c r="J5529" t="b">
        <v>0</v>
      </c>
    </row>
    <row r="5530">
      <c r="A5530" s="2" t="n">
        <v>45839</v>
      </c>
      <c r="C5530" t="inlineStr">
        <is>
          <t>1011</t>
        </is>
      </c>
      <c r="D5530" t="n">
        <v>19</v>
      </c>
      <c r="E5530" t="inlineStr">
        <is>
          <t>9916191</t>
        </is>
      </c>
      <c r="F5530" t="inlineStr">
        <is>
          <t>Sievern Tajenfeld</t>
        </is>
      </c>
      <c r="G5530" t="n">
        <v>2</v>
      </c>
      <c r="H5530" t="n">
        <v>2</v>
      </c>
      <c r="I5530" t="b">
        <v>0</v>
      </c>
      <c r="J5530" t="b">
        <v>0</v>
      </c>
    </row>
    <row r="5531">
      <c r="A5531" s="2" t="n">
        <v>45839</v>
      </c>
      <c r="C5531" t="inlineStr">
        <is>
          <t>1011</t>
        </is>
      </c>
      <c r="D5531" t="n">
        <v>20</v>
      </c>
      <c r="E5531" t="inlineStr">
        <is>
          <t>116761</t>
        </is>
      </c>
      <c r="F5531" t="inlineStr">
        <is>
          <t>Sievern Wremer Moor</t>
        </is>
      </c>
      <c r="G5531" t="n">
        <v>2</v>
      </c>
      <c r="H5531" t="n">
        <v>2</v>
      </c>
      <c r="I5531" t="b">
        <v>0</v>
      </c>
      <c r="J5531" t="b">
        <v>0</v>
      </c>
    </row>
    <row r="5532">
      <c r="A5532" s="2" t="n">
        <v>45839</v>
      </c>
      <c r="C5532" t="inlineStr">
        <is>
          <t>1011</t>
        </is>
      </c>
      <c r="D5532" t="n">
        <v>21</v>
      </c>
      <c r="E5532" t="inlineStr">
        <is>
          <t>116880</t>
        </is>
      </c>
      <c r="F5532" t="inlineStr">
        <is>
          <t>Geestland-Langen Nordeschweg</t>
        </is>
      </c>
      <c r="G5532" t="n">
        <v>2</v>
      </c>
      <c r="H5532" t="n">
        <v>2</v>
      </c>
      <c r="I5532" t="b">
        <v>0</v>
      </c>
      <c r="J5532" t="b">
        <v>0</v>
      </c>
    </row>
    <row r="5533">
      <c r="A5533" s="2" t="n">
        <v>45839</v>
      </c>
      <c r="C5533" t="inlineStr">
        <is>
          <t>1011</t>
        </is>
      </c>
      <c r="D5533" t="n">
        <v>22</v>
      </c>
      <c r="E5533" t="inlineStr">
        <is>
          <t>116743</t>
        </is>
      </c>
      <c r="F5533" t="inlineStr">
        <is>
          <t>Geestland-Langen Mitte</t>
        </is>
      </c>
      <c r="G5533" t="n">
        <v>2</v>
      </c>
      <c r="H5533" t="n">
        <v>2</v>
      </c>
      <c r="I5533" t="b">
        <v>0</v>
      </c>
      <c r="J5533" t="b">
        <v>0</v>
      </c>
    </row>
    <row r="5534">
      <c r="A5534" s="2" t="n">
        <v>45839</v>
      </c>
      <c r="C5534" t="inlineStr">
        <is>
          <t>1011</t>
        </is>
      </c>
      <c r="D5534" t="n">
        <v>23</v>
      </c>
      <c r="E5534" t="inlineStr">
        <is>
          <t>116741</t>
        </is>
      </c>
      <c r="F5534" t="inlineStr">
        <is>
          <t>Geestland-Langen Südstellenweg</t>
        </is>
      </c>
      <c r="G5534" t="n">
        <v>2</v>
      </c>
      <c r="H5534" t="n">
        <v>2</v>
      </c>
      <c r="I5534" t="b">
        <v>0</v>
      </c>
      <c r="J5534" t="b">
        <v>0</v>
      </c>
    </row>
    <row r="5535">
      <c r="A5535" s="2" t="n">
        <v>45839</v>
      </c>
      <c r="C5535" t="inlineStr">
        <is>
          <t>1011</t>
        </is>
      </c>
      <c r="D5535" t="n">
        <v>24</v>
      </c>
      <c r="E5535" t="inlineStr">
        <is>
          <t>116744</t>
        </is>
      </c>
      <c r="F5535" t="inlineStr">
        <is>
          <t>Bremerhaven Parkstraße</t>
        </is>
      </c>
      <c r="G5535" t="n">
        <v>2</v>
      </c>
      <c r="H5535" t="n">
        <v>2</v>
      </c>
      <c r="I5535" t="b">
        <v>0</v>
      </c>
      <c r="J5535" t="b">
        <v>0</v>
      </c>
    </row>
    <row r="5536">
      <c r="A5536" s="2" t="n">
        <v>45839</v>
      </c>
      <c r="C5536" t="inlineStr">
        <is>
          <t>1011</t>
        </is>
      </c>
      <c r="D5536" t="n">
        <v>25</v>
      </c>
      <c r="E5536" t="inlineStr">
        <is>
          <t>100033</t>
        </is>
      </c>
      <c r="F5536" t="inlineStr">
        <is>
          <t>Bremerhaven Flötenkiel</t>
        </is>
      </c>
      <c r="G5536" t="n">
        <v>5</v>
      </c>
      <c r="H5536" t="n">
        <v>5</v>
      </c>
      <c r="I5536" t="b">
        <v>0</v>
      </c>
      <c r="J5536" t="b">
        <v>0</v>
      </c>
    </row>
    <row r="5537">
      <c r="A5537" s="2" t="n">
        <v>45839</v>
      </c>
      <c r="C5537" t="inlineStr">
        <is>
          <t>1011</t>
        </is>
      </c>
      <c r="D5537" t="n">
        <v>26</v>
      </c>
      <c r="E5537" t="inlineStr">
        <is>
          <t>100041</t>
        </is>
      </c>
      <c r="F5537" t="inlineStr">
        <is>
          <t>Bremerhaven Eisenbahnstraße</t>
        </is>
      </c>
      <c r="G5537" t="n">
        <v>5</v>
      </c>
      <c r="H5537" t="n">
        <v>5</v>
      </c>
      <c r="I5537" t="b">
        <v>0</v>
      </c>
      <c r="J5537" t="b">
        <v>0</v>
      </c>
    </row>
    <row r="5538">
      <c r="A5538" s="2" t="n">
        <v>45839</v>
      </c>
      <c r="C5538" t="inlineStr">
        <is>
          <t>1011</t>
        </is>
      </c>
      <c r="D5538" t="n">
        <v>27</v>
      </c>
      <c r="E5538" t="inlineStr">
        <is>
          <t>116694</t>
        </is>
      </c>
      <c r="F5538" t="inlineStr">
        <is>
          <t>Bremerhaven Stadtverwaltung</t>
        </is>
      </c>
      <c r="G5538" t="n">
        <v>4</v>
      </c>
      <c r="H5538" t="n">
        <v>4</v>
      </c>
      <c r="I5538" t="b">
        <v>0</v>
      </c>
      <c r="J5538" t="b">
        <v>0</v>
      </c>
    </row>
    <row r="5539">
      <c r="A5539" s="2" t="n">
        <v>45839</v>
      </c>
      <c r="C5539" t="inlineStr">
        <is>
          <t>1011</t>
        </is>
      </c>
      <c r="D5539" t="n">
        <v>28</v>
      </c>
      <c r="E5539" t="inlineStr">
        <is>
          <t>107501</t>
        </is>
      </c>
      <c r="F5539" t="inlineStr">
        <is>
          <t>Bremerhaven Hbf/Bismarckstraße</t>
        </is>
      </c>
      <c r="G5539" t="n">
        <v>3</v>
      </c>
      <c r="I5539" t="b">
        <v>0</v>
      </c>
      <c r="J5539" t="b">
        <v>0</v>
      </c>
    </row>
    <row r="5540">
      <c r="A5540" s="2" t="n">
        <v>45839</v>
      </c>
      <c r="C5540" t="inlineStr">
        <is>
          <t>1012</t>
        </is>
      </c>
      <c r="D5540" t="n">
        <v>1</v>
      </c>
      <c r="E5540" t="inlineStr">
        <is>
          <t>2013503</t>
        </is>
      </c>
      <c r="F5540" t="inlineStr">
        <is>
          <t>Bremerhaven Hbf/Bismarckstraße</t>
        </is>
      </c>
      <c r="H5540" t="n">
        <v>0</v>
      </c>
      <c r="I5540" t="b">
        <v>0</v>
      </c>
      <c r="J5540" t="b">
        <v>0</v>
      </c>
    </row>
    <row r="5541">
      <c r="A5541" s="2" t="n">
        <v>45839</v>
      </c>
      <c r="C5541" t="inlineStr">
        <is>
          <t>1012</t>
        </is>
      </c>
      <c r="D5541" t="n">
        <v>2</v>
      </c>
      <c r="E5541" t="inlineStr">
        <is>
          <t>695833</t>
        </is>
      </c>
      <c r="F5541" t="inlineStr">
        <is>
          <t>Bremerhaven Elbinger Platz</t>
        </is>
      </c>
      <c r="G5541" t="n">
        <v>0</v>
      </c>
      <c r="H5541" t="n">
        <v>0</v>
      </c>
      <c r="I5541" t="b">
        <v>0</v>
      </c>
      <c r="J5541" t="b">
        <v>0</v>
      </c>
    </row>
    <row r="5542">
      <c r="A5542" s="2" t="n">
        <v>45839</v>
      </c>
      <c r="C5542" t="inlineStr">
        <is>
          <t>1012</t>
        </is>
      </c>
      <c r="D5542" t="n">
        <v>3</v>
      </c>
      <c r="E5542" t="inlineStr">
        <is>
          <t>624186</t>
        </is>
      </c>
      <c r="F5542" t="inlineStr">
        <is>
          <t>Bremerhaven Elbestraße</t>
        </is>
      </c>
      <c r="G5542" t="n">
        <v>0</v>
      </c>
      <c r="H5542" t="n">
        <v>0</v>
      </c>
      <c r="I5542" t="b">
        <v>0</v>
      </c>
      <c r="J5542" t="b">
        <v>0</v>
      </c>
    </row>
    <row r="5543">
      <c r="A5543" s="2" t="n">
        <v>45839</v>
      </c>
      <c r="C5543" t="inlineStr">
        <is>
          <t>1012</t>
        </is>
      </c>
      <c r="D5543" t="n">
        <v>4</v>
      </c>
      <c r="E5543" t="inlineStr">
        <is>
          <t>624133</t>
        </is>
      </c>
      <c r="F5543" t="inlineStr">
        <is>
          <t>Bremerhaven Stadtverwaltung</t>
        </is>
      </c>
      <c r="G5543" t="n">
        <v>0</v>
      </c>
      <c r="H5543" t="n">
        <v>0</v>
      </c>
      <c r="I5543" t="b">
        <v>0</v>
      </c>
      <c r="J5543" t="b">
        <v>0</v>
      </c>
    </row>
    <row r="5544">
      <c r="A5544" s="2" t="n">
        <v>45839</v>
      </c>
      <c r="C5544" t="inlineStr">
        <is>
          <t>1012</t>
        </is>
      </c>
      <c r="D5544" t="n">
        <v>5</v>
      </c>
      <c r="E5544" t="inlineStr">
        <is>
          <t>100043</t>
        </is>
      </c>
      <c r="F5544" t="inlineStr">
        <is>
          <t>Bremerhaven Eisenbahnstraße</t>
        </is>
      </c>
      <c r="G5544" t="n">
        <v>0</v>
      </c>
      <c r="H5544" t="n">
        <v>0</v>
      </c>
      <c r="I5544" t="b">
        <v>0</v>
      </c>
      <c r="J5544" t="b">
        <v>0</v>
      </c>
    </row>
    <row r="5545">
      <c r="A5545" s="2" t="n">
        <v>45839</v>
      </c>
      <c r="C5545" t="inlineStr">
        <is>
          <t>1012</t>
        </is>
      </c>
      <c r="D5545" t="n">
        <v>6</v>
      </c>
      <c r="E5545" t="inlineStr">
        <is>
          <t>600035</t>
        </is>
      </c>
      <c r="F5545" t="inlineStr">
        <is>
          <t>Bremerhaven Flötenkiel</t>
        </is>
      </c>
      <c r="G5545" t="n">
        <v>0</v>
      </c>
      <c r="H5545" t="n">
        <v>0</v>
      </c>
      <c r="I5545" t="b">
        <v>0</v>
      </c>
      <c r="J5545" t="b">
        <v>0</v>
      </c>
    </row>
    <row r="5546">
      <c r="A5546" s="2" t="n">
        <v>45839</v>
      </c>
      <c r="C5546" t="inlineStr">
        <is>
          <t>1012</t>
        </is>
      </c>
      <c r="D5546" t="n">
        <v>7</v>
      </c>
      <c r="E5546" t="inlineStr">
        <is>
          <t>694183</t>
        </is>
      </c>
      <c r="F5546" t="inlineStr">
        <is>
          <t>Bremerhaven Parkstraße</t>
        </is>
      </c>
      <c r="G5546" t="n">
        <v>0</v>
      </c>
      <c r="H5546" t="n">
        <v>0</v>
      </c>
      <c r="I5546" t="b">
        <v>0</v>
      </c>
      <c r="J5546" t="b">
        <v>0</v>
      </c>
    </row>
    <row r="5547">
      <c r="A5547" s="2" t="n">
        <v>45839</v>
      </c>
      <c r="C5547" t="inlineStr">
        <is>
          <t>1012</t>
        </is>
      </c>
      <c r="D5547" t="n">
        <v>8</v>
      </c>
      <c r="E5547" t="inlineStr">
        <is>
          <t>684180</t>
        </is>
      </c>
      <c r="F5547" t="inlineStr">
        <is>
          <t>Geestland-Langen Südstellenweg</t>
        </is>
      </c>
      <c r="G5547" t="n">
        <v>2</v>
      </c>
      <c r="H5547" t="n">
        <v>2</v>
      </c>
      <c r="I5547" t="b">
        <v>0</v>
      </c>
      <c r="J5547" t="b">
        <v>0</v>
      </c>
    </row>
    <row r="5548">
      <c r="A5548" s="2" t="n">
        <v>45839</v>
      </c>
      <c r="C5548" t="inlineStr">
        <is>
          <t>1012</t>
        </is>
      </c>
      <c r="D5548" t="n">
        <v>9</v>
      </c>
      <c r="E5548" t="inlineStr">
        <is>
          <t>694182</t>
        </is>
      </c>
      <c r="F5548" t="inlineStr">
        <is>
          <t>Geestland-Langen Mitte</t>
        </is>
      </c>
      <c r="G5548" t="n">
        <v>2</v>
      </c>
      <c r="H5548" t="n">
        <v>2</v>
      </c>
      <c r="I5548" t="b">
        <v>0</v>
      </c>
      <c r="J5548" t="b">
        <v>0</v>
      </c>
    </row>
    <row r="5549">
      <c r="A5549" s="2" t="n">
        <v>45839</v>
      </c>
      <c r="C5549" t="inlineStr">
        <is>
          <t>1012</t>
        </is>
      </c>
      <c r="D5549" t="n">
        <v>10</v>
      </c>
      <c r="E5549" t="inlineStr">
        <is>
          <t>2017704</t>
        </is>
      </c>
      <c r="F5549" t="inlineStr">
        <is>
          <t>Geestland-Langen Nordeschweg</t>
        </is>
      </c>
      <c r="G5549" t="n">
        <v>3</v>
      </c>
      <c r="H5549" t="n">
        <v>3</v>
      </c>
      <c r="I5549" t="b">
        <v>0</v>
      </c>
      <c r="J5549" t="b">
        <v>0</v>
      </c>
    </row>
    <row r="5550">
      <c r="A5550" s="2" t="n">
        <v>45839</v>
      </c>
      <c r="C5550" t="inlineStr">
        <is>
          <t>1012</t>
        </is>
      </c>
      <c r="D5550" t="n">
        <v>11</v>
      </c>
      <c r="E5550" t="inlineStr">
        <is>
          <t>9916192</t>
        </is>
      </c>
      <c r="F5550" t="inlineStr">
        <is>
          <t>Sievern Wremer Moor</t>
        </is>
      </c>
      <c r="G5550" t="n">
        <v>4</v>
      </c>
      <c r="H5550" t="n">
        <v>4</v>
      </c>
      <c r="I5550" t="b">
        <v>0</v>
      </c>
      <c r="J5550" t="b">
        <v>0</v>
      </c>
    </row>
    <row r="5551">
      <c r="A5551" s="2" t="n">
        <v>45839</v>
      </c>
      <c r="C5551" t="inlineStr">
        <is>
          <t>1012</t>
        </is>
      </c>
      <c r="D5551" t="n">
        <v>12</v>
      </c>
      <c r="E5551" t="inlineStr">
        <is>
          <t>624269</t>
        </is>
      </c>
      <c r="F5551" t="inlineStr">
        <is>
          <t>Sievern Tajenfeld</t>
        </is>
      </c>
      <c r="G5551" t="n">
        <v>4</v>
      </c>
      <c r="H5551" t="n">
        <v>4</v>
      </c>
      <c r="I5551" t="b">
        <v>0</v>
      </c>
      <c r="J5551" t="b">
        <v>0</v>
      </c>
    </row>
    <row r="5552">
      <c r="A5552" s="2" t="n">
        <v>45839</v>
      </c>
      <c r="C5552" t="inlineStr">
        <is>
          <t>1012</t>
        </is>
      </c>
      <c r="D5552" t="n">
        <v>13</v>
      </c>
      <c r="E5552" t="inlineStr">
        <is>
          <t>2017505</t>
        </is>
      </c>
      <c r="F5552" t="inlineStr">
        <is>
          <t>Sievern Büttel Siedlung</t>
        </is>
      </c>
      <c r="G5552" t="n">
        <v>3</v>
      </c>
      <c r="H5552" t="n">
        <v>3</v>
      </c>
      <c r="I5552" t="b">
        <v>0</v>
      </c>
      <c r="J5552" t="b">
        <v>0</v>
      </c>
    </row>
    <row r="5553">
      <c r="A5553" s="2" t="n">
        <v>45839</v>
      </c>
      <c r="C5553" t="inlineStr">
        <is>
          <t>1012</t>
        </is>
      </c>
      <c r="D5553" t="n">
        <v>14</v>
      </c>
      <c r="E5553" t="inlineStr">
        <is>
          <t>9916186</t>
        </is>
      </c>
      <c r="F5553" t="inlineStr">
        <is>
          <t>Sievern Büttel</t>
        </is>
      </c>
      <c r="G5553" t="n">
        <v>3</v>
      </c>
      <c r="H5553" t="n">
        <v>3</v>
      </c>
      <c r="I5553" t="b">
        <v>0</v>
      </c>
      <c r="J5553" t="b">
        <v>0</v>
      </c>
    </row>
    <row r="5554">
      <c r="A5554" s="2" t="n">
        <v>45839</v>
      </c>
      <c r="C5554" t="inlineStr">
        <is>
          <t>1012</t>
        </is>
      </c>
      <c r="D5554" t="n">
        <v>15</v>
      </c>
      <c r="E5554" t="inlineStr">
        <is>
          <t>116762</t>
        </is>
      </c>
      <c r="F5554" t="inlineStr">
        <is>
          <t>Sievern Mitte</t>
        </is>
      </c>
      <c r="G5554" t="n">
        <v>3</v>
      </c>
      <c r="H5554" t="n">
        <v>3</v>
      </c>
      <c r="I5554" t="b">
        <v>0</v>
      </c>
      <c r="J5554" t="b">
        <v>0</v>
      </c>
    </row>
    <row r="5555">
      <c r="A5555" s="2" t="n">
        <v>45839</v>
      </c>
      <c r="C5555" t="inlineStr">
        <is>
          <t>1012</t>
        </is>
      </c>
      <c r="D5555" t="n">
        <v>16</v>
      </c>
      <c r="E5555" t="inlineStr">
        <is>
          <t>116763</t>
        </is>
      </c>
      <c r="F5555" t="inlineStr">
        <is>
          <t>Sievern Mühle</t>
        </is>
      </c>
      <c r="G5555" t="n">
        <v>3</v>
      </c>
      <c r="H5555" t="n">
        <v>3</v>
      </c>
      <c r="I5555" t="b">
        <v>0</v>
      </c>
      <c r="J5555" t="b">
        <v>0</v>
      </c>
    </row>
    <row r="5556">
      <c r="A5556" s="2" t="n">
        <v>45839</v>
      </c>
      <c r="C5556" t="inlineStr">
        <is>
          <t>1012</t>
        </is>
      </c>
      <c r="D5556" t="n">
        <v>17</v>
      </c>
      <c r="E5556" t="inlineStr">
        <is>
          <t>116764</t>
        </is>
      </c>
      <c r="F5556" t="inlineStr">
        <is>
          <t>Holßel Pipinsburg</t>
        </is>
      </c>
      <c r="G5556" t="n">
        <v>3</v>
      </c>
      <c r="H5556" t="n">
        <v>3</v>
      </c>
      <c r="I5556" t="b">
        <v>0</v>
      </c>
      <c r="J5556" t="b">
        <v>0</v>
      </c>
    </row>
    <row r="5557">
      <c r="A5557" s="2" t="n">
        <v>45839</v>
      </c>
      <c r="C5557" t="inlineStr">
        <is>
          <t>1012</t>
        </is>
      </c>
      <c r="D5557" t="n">
        <v>18</v>
      </c>
      <c r="E5557" t="inlineStr">
        <is>
          <t>1437392</t>
        </is>
      </c>
      <c r="F5557" t="inlineStr">
        <is>
          <t>Holßel Neuer Hohm</t>
        </is>
      </c>
      <c r="G5557" t="n">
        <v>3</v>
      </c>
      <c r="H5557" t="n">
        <v>3</v>
      </c>
      <c r="I5557" t="b">
        <v>0</v>
      </c>
      <c r="J5557" t="b">
        <v>0</v>
      </c>
    </row>
    <row r="5558">
      <c r="A5558" s="2" t="n">
        <v>45839</v>
      </c>
      <c r="C5558" t="inlineStr">
        <is>
          <t>1012</t>
        </is>
      </c>
      <c r="D5558" t="n">
        <v>19</v>
      </c>
      <c r="E5558" t="inlineStr">
        <is>
          <t>1168573</t>
        </is>
      </c>
      <c r="F5558" t="inlineStr">
        <is>
          <t>Holßel Jägerhof</t>
        </is>
      </c>
      <c r="G5558" t="n">
        <v>3</v>
      </c>
      <c r="H5558" t="n">
        <v>3</v>
      </c>
      <c r="I5558" t="b">
        <v>0</v>
      </c>
      <c r="J5558" t="b">
        <v>0</v>
      </c>
    </row>
    <row r="5559">
      <c r="A5559" s="2" t="n">
        <v>45839</v>
      </c>
      <c r="C5559" t="inlineStr">
        <is>
          <t>1012</t>
        </is>
      </c>
      <c r="D5559" t="n">
        <v>20</v>
      </c>
      <c r="E5559" t="inlineStr">
        <is>
          <t>2017308</t>
        </is>
      </c>
      <c r="F5559" t="inlineStr">
        <is>
          <t>Holßel Siedlung</t>
        </is>
      </c>
      <c r="G5559" t="n">
        <v>3</v>
      </c>
      <c r="H5559" t="n">
        <v>3</v>
      </c>
      <c r="I5559" t="b">
        <v>0</v>
      </c>
      <c r="J5559" t="b">
        <v>0</v>
      </c>
    </row>
    <row r="5560">
      <c r="A5560" s="2" t="n">
        <v>45839</v>
      </c>
      <c r="C5560" t="inlineStr">
        <is>
          <t>1012</t>
        </is>
      </c>
      <c r="D5560" t="n">
        <v>21</v>
      </c>
      <c r="E5560" t="inlineStr">
        <is>
          <t>9907297</t>
        </is>
      </c>
      <c r="F5560" t="inlineStr">
        <is>
          <t>Midlum(b Bremerhaven) Schwarzer Berg</t>
        </is>
      </c>
      <c r="G5560" t="n">
        <v>2</v>
      </c>
      <c r="H5560" t="n">
        <v>2</v>
      </c>
      <c r="I5560" t="b">
        <v>0</v>
      </c>
      <c r="J5560" t="b">
        <v>0</v>
      </c>
    </row>
    <row r="5561">
      <c r="A5561" s="2" t="n">
        <v>45839</v>
      </c>
      <c r="C5561" t="inlineStr">
        <is>
          <t>1012</t>
        </is>
      </c>
      <c r="D5561" t="n">
        <v>22</v>
      </c>
      <c r="E5561" t="inlineStr">
        <is>
          <t>116862</t>
        </is>
      </c>
      <c r="F5561" t="inlineStr">
        <is>
          <t>Midlum(b Bremerhaven) Ortsmitte/GS</t>
        </is>
      </c>
      <c r="G5561" t="n">
        <v>1</v>
      </c>
      <c r="I5561" t="b">
        <v>0</v>
      </c>
      <c r="J5561" t="b">
        <v>0</v>
      </c>
    </row>
    <row r="5562">
      <c r="A5562" s="2" t="n">
        <v>45839</v>
      </c>
      <c r="C5562" t="inlineStr">
        <is>
          <t>1013</t>
        </is>
      </c>
      <c r="D5562" t="n">
        <v>1</v>
      </c>
      <c r="E5562" t="inlineStr">
        <is>
          <t>9906272</t>
        </is>
      </c>
      <c r="F5562" t="inlineStr">
        <is>
          <t>Nordholz(b Bremerhaven) Bahnhof</t>
        </is>
      </c>
      <c r="H5562" t="n">
        <v>1</v>
      </c>
      <c r="I5562" t="b">
        <v>0</v>
      </c>
      <c r="J5562" t="b">
        <v>0</v>
      </c>
    </row>
    <row r="5563">
      <c r="A5563" s="2" t="n">
        <v>45839</v>
      </c>
      <c r="C5563" t="inlineStr">
        <is>
          <t>1013</t>
        </is>
      </c>
      <c r="D5563" t="n">
        <v>2</v>
      </c>
      <c r="E5563" t="inlineStr">
        <is>
          <t>9906281</t>
        </is>
      </c>
      <c r="F5563" t="inlineStr">
        <is>
          <t>Nordholz(b Bremerhaven) Ostpreußenweg</t>
        </is>
      </c>
      <c r="G5563" t="n">
        <v>1</v>
      </c>
      <c r="H5563" t="n">
        <v>1</v>
      </c>
      <c r="I5563" t="b">
        <v>0</v>
      </c>
      <c r="J5563" t="b">
        <v>0</v>
      </c>
    </row>
    <row r="5564">
      <c r="A5564" s="2" t="n">
        <v>45839</v>
      </c>
      <c r="C5564" t="inlineStr">
        <is>
          <t>1013</t>
        </is>
      </c>
      <c r="D5564" t="n">
        <v>3</v>
      </c>
      <c r="E5564" t="inlineStr">
        <is>
          <t>9906275</t>
        </is>
      </c>
      <c r="F5564" t="inlineStr">
        <is>
          <t>Nordholz(b Bremerhaven) Kirchstraße</t>
        </is>
      </c>
      <c r="G5564" t="n">
        <v>1</v>
      </c>
      <c r="H5564" t="n">
        <v>1</v>
      </c>
      <c r="I5564" t="b">
        <v>0</v>
      </c>
      <c r="J5564" t="b">
        <v>0</v>
      </c>
    </row>
    <row r="5565">
      <c r="A5565" s="2" t="n">
        <v>45839</v>
      </c>
      <c r="C5565" t="inlineStr">
        <is>
          <t>1013</t>
        </is>
      </c>
      <c r="D5565" t="n">
        <v>4</v>
      </c>
      <c r="E5565" t="inlineStr">
        <is>
          <t>116844</t>
        </is>
      </c>
      <c r="F5565" t="inlineStr">
        <is>
          <t>Nordholz(b Bremerhaven) Landhaus</t>
        </is>
      </c>
      <c r="G5565" t="n">
        <v>0</v>
      </c>
      <c r="H5565" t="n">
        <v>0</v>
      </c>
      <c r="I5565" t="b">
        <v>0</v>
      </c>
      <c r="J5565" t="b">
        <v>0</v>
      </c>
    </row>
    <row r="5566">
      <c r="A5566" s="2" t="n">
        <v>45839</v>
      </c>
      <c r="C5566" t="inlineStr">
        <is>
          <t>1013</t>
        </is>
      </c>
      <c r="D5566" t="n">
        <v>5</v>
      </c>
      <c r="E5566" t="inlineStr">
        <is>
          <t>116843</t>
        </is>
      </c>
      <c r="F5566" t="inlineStr">
        <is>
          <t>Nordholz-Süd Wanhödener Straße/L135</t>
        </is>
      </c>
      <c r="G5566" t="n">
        <v>0</v>
      </c>
      <c r="H5566" t="n">
        <v>0</v>
      </c>
      <c r="I5566" t="b">
        <v>0</v>
      </c>
      <c r="J5566" t="b">
        <v>0</v>
      </c>
    </row>
    <row r="5567">
      <c r="A5567" s="2" t="n">
        <v>45839</v>
      </c>
      <c r="C5567" t="inlineStr">
        <is>
          <t>1013</t>
        </is>
      </c>
      <c r="D5567" t="n">
        <v>6</v>
      </c>
      <c r="E5567" t="inlineStr">
        <is>
          <t>2500100</t>
        </is>
      </c>
      <c r="F5567" t="inlineStr">
        <is>
          <t>Nordholz-Süd Scharnstedt</t>
        </is>
      </c>
      <c r="G5567" t="n">
        <v>0</v>
      </c>
      <c r="H5567" t="n">
        <v>0</v>
      </c>
      <c r="I5567" t="b">
        <v>0</v>
      </c>
      <c r="J5567" t="b">
        <v>0</v>
      </c>
    </row>
    <row r="5568">
      <c r="A5568" s="2" t="n">
        <v>45839</v>
      </c>
      <c r="C5568" t="inlineStr">
        <is>
          <t>1013</t>
        </is>
      </c>
      <c r="D5568" t="n">
        <v>7</v>
      </c>
      <c r="E5568" t="inlineStr">
        <is>
          <t>2500109</t>
        </is>
      </c>
      <c r="F5568" t="inlineStr">
        <is>
          <t>Nordholz-Süd Hartingspecken</t>
        </is>
      </c>
      <c r="G5568" t="n">
        <v>0</v>
      </c>
      <c r="H5568" t="n">
        <v>0</v>
      </c>
      <c r="I5568" t="b">
        <v>0</v>
      </c>
      <c r="J5568" t="b">
        <v>0</v>
      </c>
    </row>
    <row r="5569">
      <c r="A5569" s="2" t="n">
        <v>45839</v>
      </c>
      <c r="C5569" t="inlineStr">
        <is>
          <t>1013</t>
        </is>
      </c>
      <c r="D5569" t="n">
        <v>8</v>
      </c>
      <c r="E5569" t="inlineStr">
        <is>
          <t>9907293</t>
        </is>
      </c>
      <c r="F5569" t="inlineStr">
        <is>
          <t>Midlum(b Bremerhaven) Nord</t>
        </is>
      </c>
      <c r="G5569" t="n">
        <v>0</v>
      </c>
      <c r="H5569" t="n">
        <v>0</v>
      </c>
      <c r="I5569" t="b">
        <v>0</v>
      </c>
      <c r="J5569" t="b">
        <v>0</v>
      </c>
    </row>
    <row r="5570">
      <c r="A5570" s="2" t="n">
        <v>45839</v>
      </c>
      <c r="C5570" t="inlineStr">
        <is>
          <t>1013</t>
        </is>
      </c>
      <c r="D5570" t="n">
        <v>9</v>
      </c>
      <c r="E5570" t="inlineStr">
        <is>
          <t>116862</t>
        </is>
      </c>
      <c r="F5570" t="inlineStr">
        <is>
          <t>Midlum(b Bremerhaven) Ortsmitte/GS</t>
        </is>
      </c>
      <c r="G5570" t="n">
        <v>0</v>
      </c>
      <c r="H5570" t="n">
        <v>0</v>
      </c>
      <c r="I5570" t="b">
        <v>0</v>
      </c>
      <c r="J5570" t="b">
        <v>0</v>
      </c>
    </row>
    <row r="5571">
      <c r="A5571" s="2" t="n">
        <v>45839</v>
      </c>
      <c r="C5571" t="inlineStr">
        <is>
          <t>1013</t>
        </is>
      </c>
      <c r="D5571" t="n">
        <v>10</v>
      </c>
      <c r="E5571" t="inlineStr">
        <is>
          <t>2167701</t>
        </is>
      </c>
      <c r="F5571" t="inlineStr">
        <is>
          <t>Midlum(b Bremerhaven) Schwarzer Berg</t>
        </is>
      </c>
      <c r="G5571" t="n">
        <v>0</v>
      </c>
      <c r="H5571" t="n">
        <v>0</v>
      </c>
      <c r="I5571" t="b">
        <v>0</v>
      </c>
      <c r="J5571" t="b">
        <v>0</v>
      </c>
    </row>
    <row r="5572">
      <c r="A5572" s="2" t="n">
        <v>45839</v>
      </c>
      <c r="C5572" t="inlineStr">
        <is>
          <t>1013</t>
        </is>
      </c>
      <c r="D5572" t="n">
        <v>11</v>
      </c>
      <c r="E5572" t="inlineStr">
        <is>
          <t>9906673</t>
        </is>
      </c>
      <c r="F5572" t="inlineStr">
        <is>
          <t>Holßel Siedlung</t>
        </is>
      </c>
      <c r="G5572" t="n">
        <v>0</v>
      </c>
      <c r="H5572" t="n">
        <v>0</v>
      </c>
      <c r="I5572" t="b">
        <v>0</v>
      </c>
      <c r="J5572" t="b">
        <v>0</v>
      </c>
    </row>
    <row r="5573">
      <c r="A5573" s="2" t="n">
        <v>45839</v>
      </c>
      <c r="C5573" t="inlineStr">
        <is>
          <t>1013</t>
        </is>
      </c>
      <c r="D5573" t="n">
        <v>12</v>
      </c>
      <c r="E5573" t="inlineStr">
        <is>
          <t>1168573</t>
        </is>
      </c>
      <c r="F5573" t="inlineStr">
        <is>
          <t>Holßel Jägerhof</t>
        </is>
      </c>
      <c r="G5573" t="n">
        <v>0</v>
      </c>
      <c r="H5573" t="n">
        <v>1</v>
      </c>
      <c r="I5573" t="b">
        <v>0</v>
      </c>
      <c r="J5573" t="b">
        <v>0</v>
      </c>
    </row>
    <row r="5574">
      <c r="A5574" s="2" t="n">
        <v>45839</v>
      </c>
      <c r="C5574" t="inlineStr">
        <is>
          <t>1013</t>
        </is>
      </c>
      <c r="D5574" t="n">
        <v>13</v>
      </c>
      <c r="E5574" t="inlineStr">
        <is>
          <t>1437391</t>
        </is>
      </c>
      <c r="F5574" t="inlineStr">
        <is>
          <t>Holßel Neuer Hohm</t>
        </is>
      </c>
      <c r="G5574" t="n">
        <v>1</v>
      </c>
      <c r="H5574" t="n">
        <v>1</v>
      </c>
      <c r="I5574" t="b">
        <v>0</v>
      </c>
      <c r="J5574" t="b">
        <v>0</v>
      </c>
    </row>
    <row r="5575">
      <c r="A5575" s="2" t="n">
        <v>45839</v>
      </c>
      <c r="C5575" t="inlineStr">
        <is>
          <t>1013</t>
        </is>
      </c>
      <c r="D5575" t="n">
        <v>14</v>
      </c>
      <c r="E5575" t="inlineStr">
        <is>
          <t>9906388</t>
        </is>
      </c>
      <c r="F5575" t="inlineStr">
        <is>
          <t>Holßel Pipinsburg</t>
        </is>
      </c>
      <c r="G5575" t="n">
        <v>0</v>
      </c>
      <c r="H5575" t="n">
        <v>0</v>
      </c>
      <c r="I5575" t="b">
        <v>0</v>
      </c>
      <c r="J5575" t="b">
        <v>0</v>
      </c>
    </row>
    <row r="5576">
      <c r="A5576" s="2" t="n">
        <v>45839</v>
      </c>
      <c r="C5576" t="inlineStr">
        <is>
          <t>1013</t>
        </is>
      </c>
      <c r="D5576" t="n">
        <v>15</v>
      </c>
      <c r="E5576" t="inlineStr">
        <is>
          <t>9916190</t>
        </is>
      </c>
      <c r="F5576" t="inlineStr">
        <is>
          <t>Sievern Mühle</t>
        </is>
      </c>
      <c r="G5576" t="n">
        <v>0</v>
      </c>
      <c r="H5576" t="n">
        <v>0</v>
      </c>
      <c r="I5576" t="b">
        <v>0</v>
      </c>
      <c r="J5576" t="b">
        <v>0</v>
      </c>
    </row>
    <row r="5577">
      <c r="A5577" s="2" t="n">
        <v>45839</v>
      </c>
      <c r="C5577" t="inlineStr">
        <is>
          <t>1013</t>
        </is>
      </c>
      <c r="D5577" t="n">
        <v>16</v>
      </c>
      <c r="E5577" t="inlineStr">
        <is>
          <t>116762</t>
        </is>
      </c>
      <c r="F5577" t="inlineStr">
        <is>
          <t>Sievern Mitte</t>
        </is>
      </c>
      <c r="G5577" t="n">
        <v>0</v>
      </c>
      <c r="H5577" t="n">
        <v>0</v>
      </c>
      <c r="I5577" t="b">
        <v>0</v>
      </c>
      <c r="J5577" t="b">
        <v>0</v>
      </c>
    </row>
    <row r="5578">
      <c r="A5578" s="2" t="n">
        <v>45839</v>
      </c>
      <c r="C5578" t="inlineStr">
        <is>
          <t>1013</t>
        </is>
      </c>
      <c r="D5578" t="n">
        <v>17</v>
      </c>
      <c r="E5578" t="inlineStr">
        <is>
          <t>116787</t>
        </is>
      </c>
      <c r="F5578" t="inlineStr">
        <is>
          <t>Sievern Büttel</t>
        </is>
      </c>
      <c r="G5578" t="n">
        <v>0</v>
      </c>
      <c r="H5578" t="n">
        <v>0</v>
      </c>
      <c r="I5578" t="b">
        <v>0</v>
      </c>
      <c r="J5578" t="b">
        <v>0</v>
      </c>
    </row>
    <row r="5579">
      <c r="A5579" s="2" t="n">
        <v>45839</v>
      </c>
      <c r="C5579" t="inlineStr">
        <is>
          <t>1013</t>
        </is>
      </c>
      <c r="D5579" t="n">
        <v>18</v>
      </c>
      <c r="E5579" t="inlineStr">
        <is>
          <t>9916187</t>
        </is>
      </c>
      <c r="F5579" t="inlineStr">
        <is>
          <t>Sievern Büttel Siedlung</t>
        </is>
      </c>
      <c r="G5579" t="n">
        <v>1</v>
      </c>
      <c r="H5579" t="n">
        <v>1</v>
      </c>
      <c r="I5579" t="b">
        <v>0</v>
      </c>
      <c r="J5579" t="b">
        <v>0</v>
      </c>
    </row>
    <row r="5580">
      <c r="A5580" s="2" t="n">
        <v>45839</v>
      </c>
      <c r="C5580" t="inlineStr">
        <is>
          <t>1013</t>
        </is>
      </c>
      <c r="D5580" t="n">
        <v>19</v>
      </c>
      <c r="E5580" t="inlineStr">
        <is>
          <t>9916191</t>
        </is>
      </c>
      <c r="F5580" t="inlineStr">
        <is>
          <t>Sievern Tajenfeld</t>
        </is>
      </c>
      <c r="G5580" t="n">
        <v>2</v>
      </c>
      <c r="H5580" t="n">
        <v>2</v>
      </c>
      <c r="I5580" t="b">
        <v>0</v>
      </c>
      <c r="J5580" t="b">
        <v>0</v>
      </c>
    </row>
    <row r="5581">
      <c r="A5581" s="2" t="n">
        <v>45839</v>
      </c>
      <c r="C5581" t="inlineStr">
        <is>
          <t>1013</t>
        </is>
      </c>
      <c r="D5581" t="n">
        <v>20</v>
      </c>
      <c r="E5581" t="inlineStr">
        <is>
          <t>116761</t>
        </is>
      </c>
      <c r="F5581" t="inlineStr">
        <is>
          <t>Sievern Wremer Moor</t>
        </is>
      </c>
      <c r="G5581" t="n">
        <v>2</v>
      </c>
      <c r="H5581" t="n">
        <v>2</v>
      </c>
      <c r="I5581" t="b">
        <v>0</v>
      </c>
      <c r="J5581" t="b">
        <v>0</v>
      </c>
    </row>
    <row r="5582">
      <c r="A5582" s="2" t="n">
        <v>45839</v>
      </c>
      <c r="C5582" t="inlineStr">
        <is>
          <t>1013</t>
        </is>
      </c>
      <c r="D5582" t="n">
        <v>21</v>
      </c>
      <c r="E5582" t="inlineStr">
        <is>
          <t>116880</t>
        </is>
      </c>
      <c r="F5582" t="inlineStr">
        <is>
          <t>Geestland-Langen Nordeschweg</t>
        </is>
      </c>
      <c r="G5582" t="n">
        <v>1</v>
      </c>
      <c r="H5582" t="n">
        <v>1</v>
      </c>
      <c r="I5582" t="b">
        <v>0</v>
      </c>
      <c r="J5582" t="b">
        <v>0</v>
      </c>
    </row>
    <row r="5583">
      <c r="A5583" s="2" t="n">
        <v>45839</v>
      </c>
      <c r="C5583" t="inlineStr">
        <is>
          <t>1013</t>
        </is>
      </c>
      <c r="D5583" t="n">
        <v>22</v>
      </c>
      <c r="E5583" t="inlineStr">
        <is>
          <t>116743</t>
        </is>
      </c>
      <c r="F5583" t="inlineStr">
        <is>
          <t>Geestland-Langen Mitte</t>
        </is>
      </c>
      <c r="G5583" t="n">
        <v>2</v>
      </c>
      <c r="H5583" t="n">
        <v>2</v>
      </c>
      <c r="I5583" t="b">
        <v>0</v>
      </c>
      <c r="J5583" t="b">
        <v>0</v>
      </c>
    </row>
    <row r="5584">
      <c r="A5584" s="2" t="n">
        <v>45839</v>
      </c>
      <c r="C5584" t="inlineStr">
        <is>
          <t>1013</t>
        </is>
      </c>
      <c r="D5584" t="n">
        <v>23</v>
      </c>
      <c r="E5584" t="inlineStr">
        <is>
          <t>116741</t>
        </is>
      </c>
      <c r="F5584" t="inlineStr">
        <is>
          <t>Geestland-Langen Südstellenweg</t>
        </is>
      </c>
      <c r="G5584" t="n">
        <v>2</v>
      </c>
      <c r="H5584" t="n">
        <v>2</v>
      </c>
      <c r="I5584" t="b">
        <v>0</v>
      </c>
      <c r="J5584" t="b">
        <v>0</v>
      </c>
    </row>
    <row r="5585">
      <c r="A5585" s="2" t="n">
        <v>45839</v>
      </c>
      <c r="C5585" t="inlineStr">
        <is>
          <t>1013</t>
        </is>
      </c>
      <c r="D5585" t="n">
        <v>24</v>
      </c>
      <c r="E5585" t="inlineStr">
        <is>
          <t>116744</t>
        </is>
      </c>
      <c r="F5585" t="inlineStr">
        <is>
          <t>Bremerhaven Parkstraße</t>
        </is>
      </c>
      <c r="G5585" t="n">
        <v>3</v>
      </c>
      <c r="H5585" t="n">
        <v>3</v>
      </c>
      <c r="I5585" t="b">
        <v>0</v>
      </c>
      <c r="J5585" t="b">
        <v>0</v>
      </c>
    </row>
    <row r="5586">
      <c r="A5586" s="2" t="n">
        <v>45839</v>
      </c>
      <c r="C5586" t="inlineStr">
        <is>
          <t>1013</t>
        </is>
      </c>
      <c r="D5586" t="n">
        <v>25</v>
      </c>
      <c r="E5586" t="inlineStr">
        <is>
          <t>100033</t>
        </is>
      </c>
      <c r="F5586" t="inlineStr">
        <is>
          <t>Bremerhaven Flötenkiel</t>
        </is>
      </c>
      <c r="G5586" t="n">
        <v>5</v>
      </c>
      <c r="H5586" t="n">
        <v>5</v>
      </c>
      <c r="I5586" t="b">
        <v>0</v>
      </c>
      <c r="J5586" t="b">
        <v>0</v>
      </c>
    </row>
    <row r="5587">
      <c r="A5587" s="2" t="n">
        <v>45839</v>
      </c>
      <c r="C5587" t="inlineStr">
        <is>
          <t>1013</t>
        </is>
      </c>
      <c r="D5587" t="n">
        <v>26</v>
      </c>
      <c r="E5587" t="inlineStr">
        <is>
          <t>100041</t>
        </is>
      </c>
      <c r="F5587" t="inlineStr">
        <is>
          <t>Bremerhaven Eisenbahnstraße</t>
        </is>
      </c>
      <c r="G5587" t="n">
        <v>6</v>
      </c>
      <c r="H5587" t="n">
        <v>6</v>
      </c>
      <c r="I5587" t="b">
        <v>0</v>
      </c>
      <c r="J5587" t="b">
        <v>0</v>
      </c>
    </row>
    <row r="5588">
      <c r="A5588" s="2" t="n">
        <v>45839</v>
      </c>
      <c r="C5588" t="inlineStr">
        <is>
          <t>1013</t>
        </is>
      </c>
      <c r="D5588" t="n">
        <v>27</v>
      </c>
      <c r="E5588" t="inlineStr">
        <is>
          <t>116694</t>
        </is>
      </c>
      <c r="F5588" t="inlineStr">
        <is>
          <t>Bremerhaven Stadtverwaltung</t>
        </is>
      </c>
      <c r="G5588" t="n">
        <v>6</v>
      </c>
      <c r="H5588" t="n">
        <v>6</v>
      </c>
      <c r="I5588" t="b">
        <v>0</v>
      </c>
      <c r="J5588" t="b">
        <v>0</v>
      </c>
    </row>
    <row r="5589">
      <c r="A5589" s="2" t="n">
        <v>45839</v>
      </c>
      <c r="C5589" t="inlineStr">
        <is>
          <t>1013</t>
        </is>
      </c>
      <c r="D5589" t="n">
        <v>28</v>
      </c>
      <c r="E5589" t="inlineStr">
        <is>
          <t>107501</t>
        </is>
      </c>
      <c r="F5589" t="inlineStr">
        <is>
          <t>Bremerhaven Hbf/Bismarckstraße</t>
        </is>
      </c>
      <c r="G5589" t="n">
        <v>5</v>
      </c>
      <c r="I5589" t="b">
        <v>0</v>
      </c>
      <c r="J5589" t="b">
        <v>0</v>
      </c>
    </row>
    <row r="5590">
      <c r="A5590" s="2" t="n">
        <v>45839</v>
      </c>
      <c r="C5590" t="inlineStr">
        <is>
          <t>1014</t>
        </is>
      </c>
      <c r="D5590" t="n">
        <v>1</v>
      </c>
      <c r="E5590" t="inlineStr">
        <is>
          <t>2013503</t>
        </is>
      </c>
      <c r="F5590" t="inlineStr">
        <is>
          <t>Bremerhaven Hbf/Bismarckstraße</t>
        </is>
      </c>
      <c r="H5590" t="n">
        <v>1</v>
      </c>
      <c r="I5590" t="b">
        <v>0</v>
      </c>
      <c r="J5590" t="b">
        <v>0</v>
      </c>
    </row>
    <row r="5591">
      <c r="A5591" s="2" t="n">
        <v>45839</v>
      </c>
      <c r="C5591" t="inlineStr">
        <is>
          <t>1014</t>
        </is>
      </c>
      <c r="D5591" t="n">
        <v>2</v>
      </c>
      <c r="E5591" t="inlineStr">
        <is>
          <t>695833</t>
        </is>
      </c>
      <c r="F5591" t="inlineStr">
        <is>
          <t>Bremerhaven Elbinger Platz</t>
        </is>
      </c>
      <c r="G5591" t="n">
        <v>0</v>
      </c>
      <c r="H5591" t="n">
        <v>0</v>
      </c>
      <c r="I5591" t="b">
        <v>0</v>
      </c>
      <c r="J5591" t="b">
        <v>0</v>
      </c>
    </row>
    <row r="5592">
      <c r="A5592" s="2" t="n">
        <v>45839</v>
      </c>
      <c r="C5592" t="inlineStr">
        <is>
          <t>1014</t>
        </is>
      </c>
      <c r="D5592" t="n">
        <v>3</v>
      </c>
      <c r="E5592" t="inlineStr">
        <is>
          <t>624186</t>
        </is>
      </c>
      <c r="F5592" t="inlineStr">
        <is>
          <t>Bremerhaven Elbestraße</t>
        </is>
      </c>
      <c r="G5592" t="n">
        <v>0</v>
      </c>
      <c r="H5592" t="n">
        <v>0</v>
      </c>
      <c r="I5592" t="b">
        <v>0</v>
      </c>
      <c r="J5592" t="b">
        <v>0</v>
      </c>
    </row>
    <row r="5593">
      <c r="A5593" s="2" t="n">
        <v>45839</v>
      </c>
      <c r="C5593" t="inlineStr">
        <is>
          <t>1014</t>
        </is>
      </c>
      <c r="D5593" t="n">
        <v>4</v>
      </c>
      <c r="E5593" t="inlineStr">
        <is>
          <t>624133</t>
        </is>
      </c>
      <c r="F5593" t="inlineStr">
        <is>
          <t>Bremerhaven Stadtverwaltung</t>
        </is>
      </c>
      <c r="G5593" t="n">
        <v>0</v>
      </c>
      <c r="H5593" t="n">
        <v>0</v>
      </c>
      <c r="I5593" t="b">
        <v>0</v>
      </c>
      <c r="J5593" t="b">
        <v>0</v>
      </c>
    </row>
    <row r="5594">
      <c r="A5594" s="2" t="n">
        <v>45839</v>
      </c>
      <c r="C5594" t="inlineStr">
        <is>
          <t>1014</t>
        </is>
      </c>
      <c r="D5594" t="n">
        <v>5</v>
      </c>
      <c r="E5594" t="inlineStr">
        <is>
          <t>100043</t>
        </is>
      </c>
      <c r="F5594" t="inlineStr">
        <is>
          <t>Bremerhaven Eisenbahnstraße</t>
        </is>
      </c>
      <c r="G5594" t="n">
        <v>0</v>
      </c>
      <c r="H5594" t="n">
        <v>0</v>
      </c>
      <c r="I5594" t="b">
        <v>0</v>
      </c>
      <c r="J5594" t="b">
        <v>0</v>
      </c>
    </row>
    <row r="5595">
      <c r="A5595" s="2" t="n">
        <v>45839</v>
      </c>
      <c r="C5595" t="inlineStr">
        <is>
          <t>1014</t>
        </is>
      </c>
      <c r="D5595" t="n">
        <v>6</v>
      </c>
      <c r="E5595" t="inlineStr">
        <is>
          <t>600035</t>
        </is>
      </c>
      <c r="F5595" t="inlineStr">
        <is>
          <t>Bremerhaven Flötenkiel</t>
        </is>
      </c>
      <c r="G5595" t="n">
        <v>0</v>
      </c>
      <c r="H5595" t="n">
        <v>1</v>
      </c>
      <c r="I5595" t="b">
        <v>0</v>
      </c>
      <c r="J5595" t="b">
        <v>0</v>
      </c>
    </row>
    <row r="5596">
      <c r="A5596" s="2" t="n">
        <v>45839</v>
      </c>
      <c r="C5596" t="inlineStr">
        <is>
          <t>1014</t>
        </is>
      </c>
      <c r="D5596" t="n">
        <v>7</v>
      </c>
      <c r="E5596" t="inlineStr">
        <is>
          <t>694183</t>
        </is>
      </c>
      <c r="F5596" t="inlineStr">
        <is>
          <t>Bremerhaven Parkstraße</t>
        </is>
      </c>
      <c r="G5596" t="n">
        <v>2</v>
      </c>
      <c r="H5596" t="n">
        <v>3</v>
      </c>
      <c r="I5596" t="b">
        <v>0</v>
      </c>
      <c r="J5596" t="b">
        <v>0</v>
      </c>
    </row>
    <row r="5597">
      <c r="A5597" s="2" t="n">
        <v>45839</v>
      </c>
      <c r="C5597" t="inlineStr">
        <is>
          <t>1014</t>
        </is>
      </c>
      <c r="D5597" t="n">
        <v>8</v>
      </c>
      <c r="E5597" t="inlineStr">
        <is>
          <t>684180</t>
        </is>
      </c>
      <c r="F5597" t="inlineStr">
        <is>
          <t>Geestland-Langen Südstellenweg</t>
        </is>
      </c>
      <c r="G5597" t="n">
        <v>4</v>
      </c>
      <c r="H5597" t="n">
        <v>4</v>
      </c>
      <c r="I5597" t="b">
        <v>0</v>
      </c>
      <c r="J5597" t="b">
        <v>0</v>
      </c>
    </row>
    <row r="5598">
      <c r="A5598" s="2" t="n">
        <v>45839</v>
      </c>
      <c r="C5598" t="inlineStr">
        <is>
          <t>1014</t>
        </is>
      </c>
      <c r="D5598" t="n">
        <v>9</v>
      </c>
      <c r="E5598" t="inlineStr">
        <is>
          <t>694182</t>
        </is>
      </c>
      <c r="F5598" t="inlineStr">
        <is>
          <t>Geestland-Langen Mitte</t>
        </is>
      </c>
      <c r="G5598" t="n">
        <v>4</v>
      </c>
      <c r="H5598" t="n">
        <v>4</v>
      </c>
      <c r="I5598" t="b">
        <v>0</v>
      </c>
      <c r="J5598" t="b">
        <v>0</v>
      </c>
    </row>
    <row r="5599">
      <c r="A5599" s="2" t="n">
        <v>45839</v>
      </c>
      <c r="C5599" t="inlineStr">
        <is>
          <t>1014</t>
        </is>
      </c>
      <c r="D5599" t="n">
        <v>10</v>
      </c>
      <c r="E5599" t="inlineStr">
        <is>
          <t>2017704</t>
        </is>
      </c>
      <c r="F5599" t="inlineStr">
        <is>
          <t>Geestland-Langen Nordeschweg</t>
        </is>
      </c>
      <c r="G5599" t="n">
        <v>6</v>
      </c>
      <c r="H5599" t="n">
        <v>6</v>
      </c>
      <c r="I5599" t="b">
        <v>0</v>
      </c>
      <c r="J5599" t="b">
        <v>0</v>
      </c>
    </row>
    <row r="5600">
      <c r="A5600" s="2" t="n">
        <v>45839</v>
      </c>
      <c r="C5600" t="inlineStr">
        <is>
          <t>1014</t>
        </is>
      </c>
      <c r="D5600" t="n">
        <v>11</v>
      </c>
      <c r="E5600" t="inlineStr">
        <is>
          <t>9916192</t>
        </is>
      </c>
      <c r="F5600" t="inlineStr">
        <is>
          <t>Sievern Wremer Moor</t>
        </is>
      </c>
      <c r="G5600" t="n">
        <v>6</v>
      </c>
      <c r="H5600" t="n">
        <v>6</v>
      </c>
      <c r="I5600" t="b">
        <v>0</v>
      </c>
      <c r="J5600" t="b">
        <v>0</v>
      </c>
    </row>
    <row r="5601">
      <c r="A5601" s="2" t="n">
        <v>45839</v>
      </c>
      <c r="C5601" t="inlineStr">
        <is>
          <t>1014</t>
        </is>
      </c>
      <c r="D5601" t="n">
        <v>12</v>
      </c>
      <c r="E5601" t="inlineStr">
        <is>
          <t>624269</t>
        </is>
      </c>
      <c r="F5601" t="inlineStr">
        <is>
          <t>Sievern Tajenfeld</t>
        </is>
      </c>
      <c r="G5601" t="n">
        <v>5</v>
      </c>
      <c r="H5601" t="n">
        <v>5</v>
      </c>
      <c r="I5601" t="b">
        <v>0</v>
      </c>
      <c r="J5601" t="b">
        <v>0</v>
      </c>
    </row>
    <row r="5602">
      <c r="A5602" s="2" t="n">
        <v>45839</v>
      </c>
      <c r="C5602" t="inlineStr">
        <is>
          <t>1014</t>
        </is>
      </c>
      <c r="D5602" t="n">
        <v>13</v>
      </c>
      <c r="E5602" t="inlineStr">
        <is>
          <t>2017505</t>
        </is>
      </c>
      <c r="F5602" t="inlineStr">
        <is>
          <t>Sievern Büttel Siedlung</t>
        </is>
      </c>
      <c r="G5602" t="n">
        <v>5</v>
      </c>
      <c r="H5602" t="n">
        <v>5</v>
      </c>
      <c r="I5602" t="b">
        <v>0</v>
      </c>
      <c r="J5602" t="b">
        <v>0</v>
      </c>
    </row>
    <row r="5603">
      <c r="A5603" s="2" t="n">
        <v>45839</v>
      </c>
      <c r="C5603" t="inlineStr">
        <is>
          <t>1014</t>
        </is>
      </c>
      <c r="D5603" t="n">
        <v>14</v>
      </c>
      <c r="E5603" t="inlineStr">
        <is>
          <t>9916186</t>
        </is>
      </c>
      <c r="F5603" t="inlineStr">
        <is>
          <t>Sievern Büttel</t>
        </is>
      </c>
      <c r="G5603" t="n">
        <v>5</v>
      </c>
      <c r="H5603" t="n">
        <v>5</v>
      </c>
      <c r="I5603" t="b">
        <v>0</v>
      </c>
      <c r="J5603" t="b">
        <v>0</v>
      </c>
    </row>
    <row r="5604">
      <c r="A5604" s="2" t="n">
        <v>45839</v>
      </c>
      <c r="C5604" t="inlineStr">
        <is>
          <t>1014</t>
        </is>
      </c>
      <c r="D5604" t="n">
        <v>15</v>
      </c>
      <c r="E5604" t="inlineStr">
        <is>
          <t>116762</t>
        </is>
      </c>
      <c r="F5604" t="inlineStr">
        <is>
          <t>Sievern Mitte</t>
        </is>
      </c>
      <c r="G5604" t="n">
        <v>5</v>
      </c>
      <c r="H5604" t="n">
        <v>5</v>
      </c>
      <c r="I5604" t="b">
        <v>0</v>
      </c>
      <c r="J5604" t="b">
        <v>0</v>
      </c>
    </row>
    <row r="5605">
      <c r="A5605" s="2" t="n">
        <v>45839</v>
      </c>
      <c r="C5605" t="inlineStr">
        <is>
          <t>1014</t>
        </is>
      </c>
      <c r="D5605" t="n">
        <v>16</v>
      </c>
      <c r="E5605" t="inlineStr">
        <is>
          <t>116763</t>
        </is>
      </c>
      <c r="F5605" t="inlineStr">
        <is>
          <t>Sievern Mühle</t>
        </is>
      </c>
      <c r="G5605" t="n">
        <v>5</v>
      </c>
      <c r="H5605" t="n">
        <v>5</v>
      </c>
      <c r="I5605" t="b">
        <v>0</v>
      </c>
      <c r="J5605" t="b">
        <v>0</v>
      </c>
    </row>
    <row r="5606">
      <c r="A5606" s="2" t="n">
        <v>45839</v>
      </c>
      <c r="C5606" t="inlineStr">
        <is>
          <t>1014</t>
        </is>
      </c>
      <c r="D5606" t="n">
        <v>17</v>
      </c>
      <c r="E5606" t="inlineStr">
        <is>
          <t>116764</t>
        </is>
      </c>
      <c r="F5606" t="inlineStr">
        <is>
          <t>Holßel Pipinsburg</t>
        </is>
      </c>
      <c r="G5606" t="n">
        <v>5</v>
      </c>
      <c r="H5606" t="n">
        <v>5</v>
      </c>
      <c r="I5606" t="b">
        <v>0</v>
      </c>
      <c r="J5606" t="b">
        <v>0</v>
      </c>
    </row>
    <row r="5607">
      <c r="A5607" s="2" t="n">
        <v>45839</v>
      </c>
      <c r="C5607" t="inlineStr">
        <is>
          <t>1014</t>
        </is>
      </c>
      <c r="D5607" t="n">
        <v>18</v>
      </c>
      <c r="E5607" t="inlineStr">
        <is>
          <t>1437392</t>
        </is>
      </c>
      <c r="F5607" t="inlineStr">
        <is>
          <t>Holßel Neuer Hohm</t>
        </is>
      </c>
      <c r="G5607" t="n">
        <v>4</v>
      </c>
      <c r="H5607" t="n">
        <v>4</v>
      </c>
      <c r="I5607" t="b">
        <v>0</v>
      </c>
      <c r="J5607" t="b">
        <v>0</v>
      </c>
    </row>
    <row r="5608">
      <c r="A5608" s="2" t="n">
        <v>45839</v>
      </c>
      <c r="C5608" t="inlineStr">
        <is>
          <t>1014</t>
        </is>
      </c>
      <c r="D5608" t="n">
        <v>19</v>
      </c>
      <c r="E5608" t="inlineStr">
        <is>
          <t>1168573</t>
        </is>
      </c>
      <c r="F5608" t="inlineStr">
        <is>
          <t>Holßel Jägerhof</t>
        </is>
      </c>
      <c r="G5608" t="n">
        <v>4</v>
      </c>
      <c r="H5608" t="n">
        <v>4</v>
      </c>
      <c r="I5608" t="b">
        <v>0</v>
      </c>
      <c r="J5608" t="b">
        <v>0</v>
      </c>
    </row>
    <row r="5609">
      <c r="A5609" s="2" t="n">
        <v>45839</v>
      </c>
      <c r="C5609" t="inlineStr">
        <is>
          <t>1014</t>
        </is>
      </c>
      <c r="D5609" t="n">
        <v>20</v>
      </c>
      <c r="E5609" t="inlineStr">
        <is>
          <t>2017308</t>
        </is>
      </c>
      <c r="F5609" t="inlineStr">
        <is>
          <t>Holßel Siedlung</t>
        </is>
      </c>
      <c r="G5609" t="n">
        <v>4</v>
      </c>
      <c r="H5609" t="n">
        <v>4</v>
      </c>
      <c r="I5609" t="b">
        <v>0</v>
      </c>
      <c r="J5609" t="b">
        <v>0</v>
      </c>
    </row>
    <row r="5610">
      <c r="A5610" s="2" t="n">
        <v>45839</v>
      </c>
      <c r="C5610" t="inlineStr">
        <is>
          <t>1014</t>
        </is>
      </c>
      <c r="D5610" t="n">
        <v>21</v>
      </c>
      <c r="E5610" t="inlineStr">
        <is>
          <t>9907297</t>
        </is>
      </c>
      <c r="F5610" t="inlineStr">
        <is>
          <t>Midlum(b Bremerhaven) Schwarzer Berg</t>
        </is>
      </c>
      <c r="G5610" t="n">
        <v>1</v>
      </c>
      <c r="H5610" t="n">
        <v>1</v>
      </c>
      <c r="I5610" t="b">
        <v>0</v>
      </c>
      <c r="J5610" t="b">
        <v>0</v>
      </c>
    </row>
    <row r="5611">
      <c r="A5611" s="2" t="n">
        <v>45839</v>
      </c>
      <c r="C5611" t="inlineStr">
        <is>
          <t>1014</t>
        </is>
      </c>
      <c r="D5611" t="n">
        <v>22</v>
      </c>
      <c r="E5611" t="inlineStr">
        <is>
          <t>116862</t>
        </is>
      </c>
      <c r="F5611" t="inlineStr">
        <is>
          <t>Midlum(b Bremerhaven) Ortsmitte/GS</t>
        </is>
      </c>
      <c r="G5611" t="n">
        <v>0</v>
      </c>
      <c r="I5611" t="b">
        <v>0</v>
      </c>
      <c r="J5611" t="b">
        <v>0</v>
      </c>
    </row>
    <row r="5612">
      <c r="A5612" s="2" t="n">
        <v>45839</v>
      </c>
      <c r="C5612" t="inlineStr">
        <is>
          <t>1016</t>
        </is>
      </c>
      <c r="D5612" t="n">
        <v>1</v>
      </c>
      <c r="E5612" t="inlineStr">
        <is>
          <t>2013503</t>
        </is>
      </c>
      <c r="F5612" t="inlineStr">
        <is>
          <t>Bremerhaven Hbf/Bismarckstraße</t>
        </is>
      </c>
      <c r="H5612" t="n">
        <v>0</v>
      </c>
      <c r="I5612" t="b">
        <v>0</v>
      </c>
      <c r="J5612" t="b">
        <v>0</v>
      </c>
    </row>
    <row r="5613">
      <c r="A5613" s="2" t="n">
        <v>45839</v>
      </c>
      <c r="C5613" t="inlineStr">
        <is>
          <t>1016</t>
        </is>
      </c>
      <c r="D5613" t="n">
        <v>2</v>
      </c>
      <c r="E5613" t="inlineStr">
        <is>
          <t>624133</t>
        </is>
      </c>
      <c r="F5613" t="inlineStr">
        <is>
          <t>Bremerhaven Stadtverwaltung</t>
        </is>
      </c>
      <c r="G5613" t="n">
        <v>0</v>
      </c>
      <c r="H5613" t="n">
        <v>0</v>
      </c>
      <c r="I5613" t="b">
        <v>0</v>
      </c>
      <c r="J5613" t="b">
        <v>0</v>
      </c>
    </row>
    <row r="5614">
      <c r="A5614" s="2" t="n">
        <v>45839</v>
      </c>
      <c r="C5614" t="inlineStr">
        <is>
          <t>1016</t>
        </is>
      </c>
      <c r="D5614" t="n">
        <v>3</v>
      </c>
      <c r="E5614" t="inlineStr">
        <is>
          <t>100043</t>
        </is>
      </c>
      <c r="F5614" t="inlineStr">
        <is>
          <t>Bremerhaven Eisenbahnstraße</t>
        </is>
      </c>
      <c r="G5614" t="n">
        <v>0</v>
      </c>
      <c r="H5614" t="n">
        <v>0</v>
      </c>
      <c r="I5614" t="b">
        <v>0</v>
      </c>
      <c r="J5614" t="b">
        <v>0</v>
      </c>
    </row>
    <row r="5615">
      <c r="A5615" s="2" t="n">
        <v>45839</v>
      </c>
      <c r="C5615" t="inlineStr">
        <is>
          <t>1016</t>
        </is>
      </c>
      <c r="D5615" t="n">
        <v>4</v>
      </c>
      <c r="E5615" t="inlineStr">
        <is>
          <t>600035</t>
        </is>
      </c>
      <c r="F5615" t="inlineStr">
        <is>
          <t>Bremerhaven Flötenkiel</t>
        </is>
      </c>
      <c r="G5615" t="n">
        <v>0</v>
      </c>
      <c r="H5615" t="n">
        <v>0</v>
      </c>
      <c r="I5615" t="b">
        <v>0</v>
      </c>
      <c r="J5615" t="b">
        <v>0</v>
      </c>
    </row>
    <row r="5616">
      <c r="A5616" s="2" t="n">
        <v>45839</v>
      </c>
      <c r="C5616" t="inlineStr">
        <is>
          <t>1016</t>
        </is>
      </c>
      <c r="D5616" t="n">
        <v>5</v>
      </c>
      <c r="E5616" t="inlineStr">
        <is>
          <t>694183</t>
        </is>
      </c>
      <c r="F5616" t="inlineStr">
        <is>
          <t>Bremerhaven Parkstraße</t>
        </is>
      </c>
      <c r="G5616" t="n">
        <v>0</v>
      </c>
      <c r="H5616" t="n">
        <v>0</v>
      </c>
      <c r="I5616" t="b">
        <v>0</v>
      </c>
      <c r="J5616" t="b">
        <v>0</v>
      </c>
    </row>
    <row r="5617">
      <c r="A5617" s="2" t="n">
        <v>45839</v>
      </c>
      <c r="C5617" t="inlineStr">
        <is>
          <t>1016</t>
        </is>
      </c>
      <c r="D5617" t="n">
        <v>6</v>
      </c>
      <c r="E5617" t="inlineStr">
        <is>
          <t>684180</t>
        </is>
      </c>
      <c r="F5617" t="inlineStr">
        <is>
          <t>Geestland-Langen Südstellenweg</t>
        </is>
      </c>
      <c r="G5617" t="n">
        <v>0</v>
      </c>
      <c r="H5617" t="n">
        <v>1</v>
      </c>
      <c r="I5617" t="b">
        <v>0</v>
      </c>
      <c r="J5617" t="b">
        <v>0</v>
      </c>
    </row>
    <row r="5618">
      <c r="A5618" s="2" t="n">
        <v>45839</v>
      </c>
      <c r="C5618" t="inlineStr">
        <is>
          <t>1016</t>
        </is>
      </c>
      <c r="D5618" t="n">
        <v>7</v>
      </c>
      <c r="E5618" t="inlineStr">
        <is>
          <t>694182</t>
        </is>
      </c>
      <c r="F5618" t="inlineStr">
        <is>
          <t>Geestland-Langen Mitte</t>
        </is>
      </c>
      <c r="G5618" t="n">
        <v>1</v>
      </c>
      <c r="H5618" t="n">
        <v>1</v>
      </c>
      <c r="I5618" t="b">
        <v>0</v>
      </c>
      <c r="J5618" t="b">
        <v>0</v>
      </c>
    </row>
    <row r="5619">
      <c r="A5619" s="2" t="n">
        <v>45839</v>
      </c>
      <c r="C5619" t="inlineStr">
        <is>
          <t>1016</t>
        </is>
      </c>
      <c r="D5619" t="n">
        <v>8</v>
      </c>
      <c r="E5619" t="inlineStr">
        <is>
          <t>2017704</t>
        </is>
      </c>
      <c r="F5619" t="inlineStr">
        <is>
          <t>Geestland-Langen Nordeschweg</t>
        </is>
      </c>
      <c r="G5619" t="n">
        <v>2</v>
      </c>
      <c r="H5619" t="n">
        <v>3</v>
      </c>
      <c r="I5619" t="b">
        <v>0</v>
      </c>
      <c r="J5619" t="b">
        <v>0</v>
      </c>
    </row>
    <row r="5620">
      <c r="A5620" s="2" t="n">
        <v>45839</v>
      </c>
      <c r="C5620" t="inlineStr">
        <is>
          <t>1016</t>
        </is>
      </c>
      <c r="D5620" t="n">
        <v>9</v>
      </c>
      <c r="E5620" t="inlineStr">
        <is>
          <t>9916192</t>
        </is>
      </c>
      <c r="F5620" t="inlineStr">
        <is>
          <t>Sievern Wremer Moor</t>
        </is>
      </c>
      <c r="G5620" t="n">
        <v>3</v>
      </c>
      <c r="H5620" t="n">
        <v>3</v>
      </c>
      <c r="I5620" t="b">
        <v>0</v>
      </c>
      <c r="J5620" t="b">
        <v>0</v>
      </c>
    </row>
    <row r="5621">
      <c r="A5621" s="2" t="n">
        <v>45839</v>
      </c>
      <c r="C5621" t="inlineStr">
        <is>
          <t>1016</t>
        </is>
      </c>
      <c r="D5621" t="n">
        <v>10</v>
      </c>
      <c r="E5621" t="inlineStr">
        <is>
          <t>624269</t>
        </is>
      </c>
      <c r="F5621" t="inlineStr">
        <is>
          <t>Sievern Tajenfeld</t>
        </is>
      </c>
      <c r="G5621" t="n">
        <v>3</v>
      </c>
      <c r="H5621" t="n">
        <v>3</v>
      </c>
      <c r="I5621" t="b">
        <v>0</v>
      </c>
      <c r="J5621" t="b">
        <v>0</v>
      </c>
    </row>
    <row r="5622">
      <c r="A5622" s="2" t="n">
        <v>45839</v>
      </c>
      <c r="C5622" t="inlineStr">
        <is>
          <t>1016</t>
        </is>
      </c>
      <c r="D5622" t="n">
        <v>11</v>
      </c>
      <c r="E5622" t="inlineStr">
        <is>
          <t>2017505</t>
        </is>
      </c>
      <c r="F5622" t="inlineStr">
        <is>
          <t>Sievern Büttel Siedlung</t>
        </is>
      </c>
      <c r="G5622" t="n">
        <v>3</v>
      </c>
      <c r="H5622" t="n">
        <v>3</v>
      </c>
      <c r="I5622" t="b">
        <v>0</v>
      </c>
      <c r="J5622" t="b">
        <v>0</v>
      </c>
    </row>
    <row r="5623">
      <c r="A5623" s="2" t="n">
        <v>45839</v>
      </c>
      <c r="C5623" t="inlineStr">
        <is>
          <t>1016</t>
        </is>
      </c>
      <c r="D5623" t="n">
        <v>12</v>
      </c>
      <c r="E5623" t="inlineStr">
        <is>
          <t>9916186</t>
        </is>
      </c>
      <c r="F5623" t="inlineStr">
        <is>
          <t>Sievern Büttel</t>
        </is>
      </c>
      <c r="G5623" t="n">
        <v>3</v>
      </c>
      <c r="H5623" t="n">
        <v>3</v>
      </c>
      <c r="I5623" t="b">
        <v>0</v>
      </c>
      <c r="J5623" t="b">
        <v>0</v>
      </c>
    </row>
    <row r="5624">
      <c r="A5624" s="2" t="n">
        <v>45839</v>
      </c>
      <c r="C5624" t="inlineStr">
        <is>
          <t>1016</t>
        </is>
      </c>
      <c r="D5624" t="n">
        <v>13</v>
      </c>
      <c r="E5624" t="inlineStr">
        <is>
          <t>116762</t>
        </is>
      </c>
      <c r="F5624" t="inlineStr">
        <is>
          <t>Sievern Mitte</t>
        </is>
      </c>
      <c r="G5624" t="n">
        <v>3</v>
      </c>
      <c r="H5624" t="n">
        <v>3</v>
      </c>
      <c r="I5624" t="b">
        <v>0</v>
      </c>
      <c r="J5624" t="b">
        <v>0</v>
      </c>
    </row>
    <row r="5625">
      <c r="A5625" s="2" t="n">
        <v>45839</v>
      </c>
      <c r="C5625" t="inlineStr">
        <is>
          <t>1016</t>
        </is>
      </c>
      <c r="D5625" t="n">
        <v>14</v>
      </c>
      <c r="E5625" t="inlineStr">
        <is>
          <t>116763</t>
        </is>
      </c>
      <c r="F5625" t="inlineStr">
        <is>
          <t>Sievern Mühle</t>
        </is>
      </c>
      <c r="G5625" t="n">
        <v>4</v>
      </c>
      <c r="H5625" t="n">
        <v>4</v>
      </c>
      <c r="I5625" t="b">
        <v>0</v>
      </c>
      <c r="J5625" t="b">
        <v>0</v>
      </c>
    </row>
    <row r="5626">
      <c r="A5626" s="2" t="n">
        <v>45839</v>
      </c>
      <c r="C5626" t="inlineStr">
        <is>
          <t>1016</t>
        </is>
      </c>
      <c r="D5626" t="n">
        <v>15</v>
      </c>
      <c r="E5626" t="inlineStr">
        <is>
          <t>116764</t>
        </is>
      </c>
      <c r="F5626" t="inlineStr">
        <is>
          <t>Holßel Pipinsburg</t>
        </is>
      </c>
      <c r="G5626" t="n">
        <v>5</v>
      </c>
      <c r="H5626" t="n">
        <v>5</v>
      </c>
      <c r="I5626" t="b">
        <v>0</v>
      </c>
      <c r="J5626" t="b">
        <v>0</v>
      </c>
    </row>
    <row r="5627">
      <c r="A5627" s="2" t="n">
        <v>45839</v>
      </c>
      <c r="C5627" t="inlineStr">
        <is>
          <t>1016</t>
        </is>
      </c>
      <c r="D5627" t="n">
        <v>16</v>
      </c>
      <c r="E5627" t="inlineStr">
        <is>
          <t>1437392</t>
        </is>
      </c>
      <c r="F5627" t="inlineStr">
        <is>
          <t>Holßel Neuer Hohm</t>
        </is>
      </c>
      <c r="G5627" t="n">
        <v>4</v>
      </c>
      <c r="H5627" t="n">
        <v>4</v>
      </c>
      <c r="I5627" t="b">
        <v>0</v>
      </c>
      <c r="J5627" t="b">
        <v>0</v>
      </c>
    </row>
    <row r="5628">
      <c r="A5628" s="2" t="n">
        <v>45839</v>
      </c>
      <c r="C5628" t="inlineStr">
        <is>
          <t>1016</t>
        </is>
      </c>
      <c r="D5628" t="n">
        <v>17</v>
      </c>
      <c r="E5628" t="inlineStr">
        <is>
          <t>1168573</t>
        </is>
      </c>
      <c r="F5628" t="inlineStr">
        <is>
          <t>Holßel Jägerhof</t>
        </is>
      </c>
      <c r="G5628" t="n">
        <v>4</v>
      </c>
      <c r="H5628" t="n">
        <v>4</v>
      </c>
      <c r="I5628" t="b">
        <v>0</v>
      </c>
      <c r="J5628" t="b">
        <v>0</v>
      </c>
    </row>
    <row r="5629">
      <c r="A5629" s="2" t="n">
        <v>45839</v>
      </c>
      <c r="C5629" t="inlineStr">
        <is>
          <t>1016</t>
        </is>
      </c>
      <c r="D5629" t="n">
        <v>18</v>
      </c>
      <c r="E5629" t="inlineStr">
        <is>
          <t>2017308</t>
        </is>
      </c>
      <c r="F5629" t="inlineStr">
        <is>
          <t>Holßel Siedlung</t>
        </is>
      </c>
      <c r="G5629" t="n">
        <v>4</v>
      </c>
      <c r="H5629" t="n">
        <v>5</v>
      </c>
      <c r="I5629" t="b">
        <v>0</v>
      </c>
      <c r="J5629" t="b">
        <v>0</v>
      </c>
    </row>
    <row r="5630">
      <c r="A5630" s="2" t="n">
        <v>45839</v>
      </c>
      <c r="C5630" t="inlineStr">
        <is>
          <t>1016</t>
        </is>
      </c>
      <c r="D5630" t="n">
        <v>19</v>
      </c>
      <c r="E5630" t="inlineStr">
        <is>
          <t>9907297</t>
        </is>
      </c>
      <c r="F5630" t="inlineStr">
        <is>
          <t>Midlum(b Bremerhaven) Schwarzer Berg</t>
        </is>
      </c>
      <c r="G5630" t="n">
        <v>2</v>
      </c>
      <c r="H5630" t="n">
        <v>2</v>
      </c>
      <c r="I5630" t="b">
        <v>0</v>
      </c>
      <c r="J5630" t="b">
        <v>0</v>
      </c>
    </row>
    <row r="5631">
      <c r="A5631" s="2" t="n">
        <v>45839</v>
      </c>
      <c r="C5631" t="inlineStr">
        <is>
          <t>1016</t>
        </is>
      </c>
      <c r="D5631" t="n">
        <v>20</v>
      </c>
      <c r="E5631" t="inlineStr">
        <is>
          <t>116862</t>
        </is>
      </c>
      <c r="F5631" t="inlineStr">
        <is>
          <t>Midlum(b Bremerhaven) Ortsmitte/GS</t>
        </is>
      </c>
      <c r="G5631" t="n">
        <v>0</v>
      </c>
      <c r="H5631" t="n">
        <v>0</v>
      </c>
      <c r="I5631" t="b">
        <v>0</v>
      </c>
      <c r="J5631" t="b">
        <v>0</v>
      </c>
    </row>
    <row r="5632">
      <c r="A5632" s="2" t="n">
        <v>45839</v>
      </c>
      <c r="C5632" t="inlineStr">
        <is>
          <t>1016</t>
        </is>
      </c>
      <c r="D5632" t="n">
        <v>21</v>
      </c>
      <c r="E5632" t="inlineStr">
        <is>
          <t>116863</t>
        </is>
      </c>
      <c r="F5632" t="inlineStr">
        <is>
          <t>Midlum(b Bremerhaven) Nord</t>
        </is>
      </c>
      <c r="G5632" t="n">
        <v>0</v>
      </c>
      <c r="H5632" t="n">
        <v>0</v>
      </c>
      <c r="I5632" t="b">
        <v>0</v>
      </c>
      <c r="J5632" t="b">
        <v>0</v>
      </c>
    </row>
    <row r="5633">
      <c r="A5633" s="2" t="n">
        <v>45839</v>
      </c>
      <c r="C5633" t="inlineStr">
        <is>
          <t>1016</t>
        </is>
      </c>
      <c r="D5633" t="n">
        <v>22</v>
      </c>
      <c r="E5633" t="inlineStr">
        <is>
          <t>9906294</t>
        </is>
      </c>
      <c r="F5633" t="inlineStr">
        <is>
          <t>Nordholz-Süd Hartingspecken</t>
        </is>
      </c>
      <c r="G5633" t="n">
        <v>1</v>
      </c>
      <c r="H5633" t="n">
        <v>1</v>
      </c>
      <c r="I5633" t="b">
        <v>0</v>
      </c>
      <c r="J5633" t="b">
        <v>0</v>
      </c>
    </row>
    <row r="5634">
      <c r="A5634" s="2" t="n">
        <v>45839</v>
      </c>
      <c r="C5634" t="inlineStr">
        <is>
          <t>1016</t>
        </is>
      </c>
      <c r="D5634" t="n">
        <v>23</v>
      </c>
      <c r="E5634" t="inlineStr">
        <is>
          <t>9906579</t>
        </is>
      </c>
      <c r="F5634" t="inlineStr">
        <is>
          <t>Nordholz-Süd Scharnstedt</t>
        </is>
      </c>
      <c r="G5634" t="n">
        <v>0</v>
      </c>
      <c r="H5634" t="n">
        <v>0</v>
      </c>
      <c r="I5634" t="b">
        <v>0</v>
      </c>
      <c r="J5634" t="b">
        <v>0</v>
      </c>
    </row>
    <row r="5635">
      <c r="A5635" s="2" t="n">
        <v>45839</v>
      </c>
      <c r="C5635" t="inlineStr">
        <is>
          <t>1016</t>
        </is>
      </c>
      <c r="D5635" t="n">
        <v>24</v>
      </c>
      <c r="E5635" t="inlineStr">
        <is>
          <t>9906581</t>
        </is>
      </c>
      <c r="F5635" t="inlineStr">
        <is>
          <t>Nordholz-Süd Wanhödener Straße/L135</t>
        </is>
      </c>
      <c r="G5635" t="n">
        <v>0</v>
      </c>
      <c r="H5635" t="n">
        <v>0</v>
      </c>
      <c r="I5635" t="b">
        <v>0</v>
      </c>
      <c r="J5635" t="b">
        <v>0</v>
      </c>
    </row>
    <row r="5636">
      <c r="A5636" s="2" t="n">
        <v>45839</v>
      </c>
      <c r="C5636" t="inlineStr">
        <is>
          <t>1016</t>
        </is>
      </c>
      <c r="D5636" t="n">
        <v>25</v>
      </c>
      <c r="E5636" t="inlineStr">
        <is>
          <t>9906276</t>
        </is>
      </c>
      <c r="F5636" t="inlineStr">
        <is>
          <t>Nordholz(b Bremerhaven) Landhaus</t>
        </is>
      </c>
      <c r="G5636" t="n">
        <v>0</v>
      </c>
      <c r="H5636" t="n">
        <v>0</v>
      </c>
      <c r="I5636" t="b">
        <v>0</v>
      </c>
      <c r="J5636" t="b">
        <v>0</v>
      </c>
    </row>
    <row r="5637">
      <c r="A5637" s="2" t="n">
        <v>45839</v>
      </c>
      <c r="C5637" t="inlineStr">
        <is>
          <t>1016</t>
        </is>
      </c>
      <c r="D5637" t="n">
        <v>26</v>
      </c>
      <c r="E5637" t="inlineStr">
        <is>
          <t>116871</t>
        </is>
      </c>
      <c r="F5637" t="inlineStr">
        <is>
          <t>Nordholz(b Bremerhaven) Kirchstraße</t>
        </is>
      </c>
      <c r="G5637" t="n">
        <v>0</v>
      </c>
      <c r="H5637" t="n">
        <v>0</v>
      </c>
      <c r="I5637" t="b">
        <v>0</v>
      </c>
      <c r="J5637" t="b">
        <v>0</v>
      </c>
    </row>
    <row r="5638">
      <c r="A5638" s="2" t="n">
        <v>45839</v>
      </c>
      <c r="C5638" t="inlineStr">
        <is>
          <t>1016</t>
        </is>
      </c>
      <c r="D5638" t="n">
        <v>27</v>
      </c>
      <c r="E5638" t="inlineStr">
        <is>
          <t>116870</t>
        </is>
      </c>
      <c r="F5638" t="inlineStr">
        <is>
          <t>Nordholz(b Bremerhaven) Ostpreußenweg</t>
        </is>
      </c>
      <c r="G5638" t="n">
        <v>0</v>
      </c>
      <c r="H5638" t="n">
        <v>0</v>
      </c>
      <c r="I5638" t="b">
        <v>0</v>
      </c>
      <c r="J5638" t="b">
        <v>0</v>
      </c>
    </row>
    <row r="5639">
      <c r="A5639" s="2" t="n">
        <v>45839</v>
      </c>
      <c r="C5639" t="inlineStr">
        <is>
          <t>1016</t>
        </is>
      </c>
      <c r="D5639" t="n">
        <v>28</v>
      </c>
      <c r="E5639" t="inlineStr">
        <is>
          <t>116658</t>
        </is>
      </c>
      <c r="F5639" t="inlineStr">
        <is>
          <t>Nordholz(b Bremerhaven) Bahnhof</t>
        </is>
      </c>
      <c r="G5639" t="n">
        <v>0</v>
      </c>
      <c r="I5639" t="b">
        <v>0</v>
      </c>
      <c r="J5639" t="b">
        <v>0</v>
      </c>
    </row>
    <row r="5640">
      <c r="A5640" s="2" t="n">
        <v>45839</v>
      </c>
      <c r="C5640" t="inlineStr">
        <is>
          <t>1214</t>
        </is>
      </c>
      <c r="D5640" t="n">
        <v>1</v>
      </c>
      <c r="E5640" t="inlineStr">
        <is>
          <t>9914233</t>
        </is>
      </c>
      <c r="F5640" t="inlineStr">
        <is>
          <t>Schiffdorf Schulzentrum</t>
        </is>
      </c>
      <c r="H5640" t="n">
        <v>0</v>
      </c>
      <c r="I5640" t="b">
        <v>0</v>
      </c>
      <c r="J5640" t="b">
        <v>0</v>
      </c>
    </row>
    <row r="5641">
      <c r="A5641" s="2" t="n">
        <v>45839</v>
      </c>
      <c r="C5641" t="inlineStr">
        <is>
          <t>1214</t>
        </is>
      </c>
      <c r="D5641" t="n">
        <v>2</v>
      </c>
      <c r="E5641" t="inlineStr">
        <is>
          <t>2013503</t>
        </is>
      </c>
      <c r="F5641" t="inlineStr">
        <is>
          <t>Bremerhaven Hbf/Bismarckstraße</t>
        </is>
      </c>
      <c r="G5641" t="n">
        <v>1</v>
      </c>
      <c r="I5641" t="b">
        <v>0</v>
      </c>
      <c r="J5641" t="b">
        <v>0</v>
      </c>
    </row>
    <row r="5642">
      <c r="A5642" s="2" t="n">
        <v>45840</v>
      </c>
      <c r="C5642" t="inlineStr">
        <is>
          <t>1001</t>
        </is>
      </c>
      <c r="D5642" t="n">
        <v>1</v>
      </c>
      <c r="E5642" t="inlineStr">
        <is>
          <t>9906272</t>
        </is>
      </c>
      <c r="F5642" t="inlineStr">
        <is>
          <t>Nordholz(b Bremerhaven) Bahnhof</t>
        </is>
      </c>
      <c r="H5642" t="n">
        <v>0</v>
      </c>
      <c r="I5642" t="b">
        <v>0</v>
      </c>
      <c r="J5642" t="b">
        <v>0</v>
      </c>
    </row>
    <row r="5643">
      <c r="A5643" s="2" t="n">
        <v>45840</v>
      </c>
      <c r="C5643" t="inlineStr">
        <is>
          <t>1001</t>
        </is>
      </c>
      <c r="D5643" t="n">
        <v>2</v>
      </c>
      <c r="E5643" t="inlineStr">
        <is>
          <t>9906281</t>
        </is>
      </c>
      <c r="F5643" t="inlineStr">
        <is>
          <t>Nordholz(b Bremerhaven) Ostpreußenweg</t>
        </is>
      </c>
      <c r="G5643" t="n">
        <v>0</v>
      </c>
      <c r="H5643" t="n">
        <v>0</v>
      </c>
      <c r="I5643" t="b">
        <v>0</v>
      </c>
      <c r="J5643" t="b">
        <v>0</v>
      </c>
    </row>
    <row r="5644">
      <c r="A5644" s="2" t="n">
        <v>45840</v>
      </c>
      <c r="C5644" t="inlineStr">
        <is>
          <t>1001</t>
        </is>
      </c>
      <c r="D5644" t="n">
        <v>3</v>
      </c>
      <c r="E5644" t="inlineStr">
        <is>
          <t>9906275</t>
        </is>
      </c>
      <c r="F5644" t="inlineStr">
        <is>
          <t>Nordholz(b Bremerhaven) Kirchstraße</t>
        </is>
      </c>
      <c r="G5644" t="n">
        <v>0</v>
      </c>
      <c r="H5644" t="n">
        <v>0</v>
      </c>
      <c r="I5644" t="b">
        <v>0</v>
      </c>
      <c r="J5644" t="b">
        <v>0</v>
      </c>
    </row>
    <row r="5645">
      <c r="A5645" s="2" t="n">
        <v>45840</v>
      </c>
      <c r="C5645" t="inlineStr">
        <is>
          <t>1001</t>
        </is>
      </c>
      <c r="D5645" t="n">
        <v>4</v>
      </c>
      <c r="E5645" t="inlineStr">
        <is>
          <t>116844</t>
        </is>
      </c>
      <c r="F5645" t="inlineStr">
        <is>
          <t>Nordholz(b Bremerhaven) Landhaus</t>
        </is>
      </c>
      <c r="G5645" t="n">
        <v>0</v>
      </c>
      <c r="H5645" t="n">
        <v>0</v>
      </c>
      <c r="I5645" t="b">
        <v>0</v>
      </c>
      <c r="J5645" t="b">
        <v>0</v>
      </c>
    </row>
    <row r="5646">
      <c r="A5646" s="2" t="n">
        <v>45840</v>
      </c>
      <c r="C5646" t="inlineStr">
        <is>
          <t>1001</t>
        </is>
      </c>
      <c r="D5646" t="n">
        <v>5</v>
      </c>
      <c r="E5646" t="inlineStr">
        <is>
          <t>116843</t>
        </is>
      </c>
      <c r="F5646" t="inlineStr">
        <is>
          <t>Nordholz-Süd Wanhödener Straße/L135</t>
        </is>
      </c>
      <c r="G5646" t="n">
        <v>0</v>
      </c>
      <c r="H5646" t="n">
        <v>0</v>
      </c>
      <c r="I5646" t="b">
        <v>0</v>
      </c>
      <c r="J5646" t="b">
        <v>0</v>
      </c>
    </row>
    <row r="5647">
      <c r="A5647" s="2" t="n">
        <v>45840</v>
      </c>
      <c r="C5647" t="inlineStr">
        <is>
          <t>1001</t>
        </is>
      </c>
      <c r="D5647" t="n">
        <v>6</v>
      </c>
      <c r="E5647" t="inlineStr">
        <is>
          <t>2500100</t>
        </is>
      </c>
      <c r="F5647" t="inlineStr">
        <is>
          <t>Nordholz-Süd Scharnstedt</t>
        </is>
      </c>
      <c r="G5647" t="n">
        <v>0</v>
      </c>
      <c r="H5647" t="n">
        <v>0</v>
      </c>
      <c r="I5647" t="b">
        <v>0</v>
      </c>
      <c r="J5647" t="b">
        <v>0</v>
      </c>
    </row>
    <row r="5648">
      <c r="A5648" s="2" t="n">
        <v>45840</v>
      </c>
      <c r="C5648" t="inlineStr">
        <is>
          <t>1001</t>
        </is>
      </c>
      <c r="D5648" t="n">
        <v>7</v>
      </c>
      <c r="E5648" t="inlineStr">
        <is>
          <t>2500109</t>
        </is>
      </c>
      <c r="F5648" t="inlineStr">
        <is>
          <t>Nordholz-Süd Hartingspecken</t>
        </is>
      </c>
      <c r="G5648" t="n">
        <v>0</v>
      </c>
      <c r="H5648" t="n">
        <v>0</v>
      </c>
      <c r="I5648" t="b">
        <v>0</v>
      </c>
      <c r="J5648" t="b">
        <v>0</v>
      </c>
    </row>
    <row r="5649">
      <c r="A5649" s="2" t="n">
        <v>45840</v>
      </c>
      <c r="C5649" t="inlineStr">
        <is>
          <t>1001</t>
        </is>
      </c>
      <c r="D5649" t="n">
        <v>8</v>
      </c>
      <c r="E5649" t="inlineStr">
        <is>
          <t>9907293</t>
        </is>
      </c>
      <c r="F5649" t="inlineStr">
        <is>
          <t>Midlum(b Bremerhaven) Nord</t>
        </is>
      </c>
      <c r="G5649" t="n">
        <v>0</v>
      </c>
      <c r="H5649" t="n">
        <v>0</v>
      </c>
      <c r="I5649" t="b">
        <v>0</v>
      </c>
      <c r="J5649" t="b">
        <v>0</v>
      </c>
    </row>
    <row r="5650">
      <c r="A5650" s="2" t="n">
        <v>45840</v>
      </c>
      <c r="C5650" t="inlineStr">
        <is>
          <t>1001</t>
        </is>
      </c>
      <c r="D5650" t="n">
        <v>9</v>
      </c>
      <c r="E5650" t="inlineStr">
        <is>
          <t>116862</t>
        </is>
      </c>
      <c r="F5650" t="inlineStr">
        <is>
          <t>Midlum(b Bremerhaven) Ortsmitte/GS</t>
        </is>
      </c>
      <c r="G5650" t="n">
        <v>0</v>
      </c>
      <c r="H5650" t="n">
        <v>0</v>
      </c>
      <c r="I5650" t="b">
        <v>0</v>
      </c>
      <c r="J5650" t="b">
        <v>0</v>
      </c>
    </row>
    <row r="5651">
      <c r="A5651" s="2" t="n">
        <v>45840</v>
      </c>
      <c r="C5651" t="inlineStr">
        <is>
          <t>1001</t>
        </is>
      </c>
      <c r="D5651" t="n">
        <v>10</v>
      </c>
      <c r="E5651" t="inlineStr">
        <is>
          <t>2167701</t>
        </is>
      </c>
      <c r="F5651" t="inlineStr">
        <is>
          <t>Midlum(b Bremerhaven) Schwarzer Berg</t>
        </is>
      </c>
      <c r="G5651" t="n">
        <v>0</v>
      </c>
      <c r="H5651" t="n">
        <v>0</v>
      </c>
      <c r="I5651" t="b">
        <v>0</v>
      </c>
      <c r="J5651" t="b">
        <v>0</v>
      </c>
    </row>
    <row r="5652">
      <c r="A5652" s="2" t="n">
        <v>45840</v>
      </c>
      <c r="C5652" t="inlineStr">
        <is>
          <t>1001</t>
        </is>
      </c>
      <c r="D5652" t="n">
        <v>11</v>
      </c>
      <c r="E5652" t="inlineStr">
        <is>
          <t>9906673</t>
        </is>
      </c>
      <c r="F5652" t="inlineStr">
        <is>
          <t>Holßel Siedlung</t>
        </is>
      </c>
      <c r="G5652" t="n">
        <v>0</v>
      </c>
      <c r="H5652" t="n">
        <v>0</v>
      </c>
      <c r="I5652" t="b">
        <v>0</v>
      </c>
      <c r="J5652" t="b">
        <v>0</v>
      </c>
    </row>
    <row r="5653">
      <c r="A5653" s="2" t="n">
        <v>45840</v>
      </c>
      <c r="C5653" t="inlineStr">
        <is>
          <t>1001</t>
        </is>
      </c>
      <c r="D5653" t="n">
        <v>12</v>
      </c>
      <c r="E5653" t="inlineStr">
        <is>
          <t>1168573</t>
        </is>
      </c>
      <c r="F5653" t="inlineStr">
        <is>
          <t>Holßel Jägerhof</t>
        </is>
      </c>
      <c r="G5653" t="n">
        <v>0</v>
      </c>
      <c r="H5653" t="n">
        <v>0</v>
      </c>
      <c r="I5653" t="b">
        <v>0</v>
      </c>
      <c r="J5653" t="b">
        <v>0</v>
      </c>
    </row>
    <row r="5654">
      <c r="A5654" s="2" t="n">
        <v>45840</v>
      </c>
      <c r="C5654" t="inlineStr">
        <is>
          <t>1001</t>
        </is>
      </c>
      <c r="D5654" t="n">
        <v>13</v>
      </c>
      <c r="E5654" t="inlineStr">
        <is>
          <t>1437391</t>
        </is>
      </c>
      <c r="F5654" t="inlineStr">
        <is>
          <t>Holßel Neuer Hohm</t>
        </is>
      </c>
      <c r="G5654" t="n">
        <v>0</v>
      </c>
      <c r="H5654" t="n">
        <v>0</v>
      </c>
      <c r="I5654" t="b">
        <v>0</v>
      </c>
      <c r="J5654" t="b">
        <v>0</v>
      </c>
    </row>
    <row r="5655">
      <c r="A5655" s="2" t="n">
        <v>45840</v>
      </c>
      <c r="C5655" t="inlineStr">
        <is>
          <t>1001</t>
        </is>
      </c>
      <c r="D5655" t="n">
        <v>14</v>
      </c>
      <c r="E5655" t="inlineStr">
        <is>
          <t>9906388</t>
        </is>
      </c>
      <c r="F5655" t="inlineStr">
        <is>
          <t>Holßel Pipinsburg</t>
        </is>
      </c>
      <c r="G5655" t="n">
        <v>0</v>
      </c>
      <c r="H5655" t="n">
        <v>0</v>
      </c>
      <c r="I5655" t="b">
        <v>0</v>
      </c>
      <c r="J5655" t="b">
        <v>0</v>
      </c>
    </row>
    <row r="5656">
      <c r="A5656" s="2" t="n">
        <v>45840</v>
      </c>
      <c r="C5656" t="inlineStr">
        <is>
          <t>1001</t>
        </is>
      </c>
      <c r="D5656" t="n">
        <v>15</v>
      </c>
      <c r="E5656" t="inlineStr">
        <is>
          <t>9916190</t>
        </is>
      </c>
      <c r="F5656" t="inlineStr">
        <is>
          <t>Sievern Mühle</t>
        </is>
      </c>
      <c r="G5656" t="n">
        <v>0</v>
      </c>
      <c r="H5656" t="n">
        <v>0</v>
      </c>
      <c r="I5656" t="b">
        <v>0</v>
      </c>
      <c r="J5656" t="b">
        <v>0</v>
      </c>
    </row>
    <row r="5657">
      <c r="A5657" s="2" t="n">
        <v>45840</v>
      </c>
      <c r="C5657" t="inlineStr">
        <is>
          <t>1001</t>
        </is>
      </c>
      <c r="D5657" t="n">
        <v>16</v>
      </c>
      <c r="E5657" t="inlineStr">
        <is>
          <t>116762</t>
        </is>
      </c>
      <c r="F5657" t="inlineStr">
        <is>
          <t>Sievern Mitte</t>
        </is>
      </c>
      <c r="G5657" t="n">
        <v>1</v>
      </c>
      <c r="H5657" t="n">
        <v>1</v>
      </c>
      <c r="I5657" t="b">
        <v>0</v>
      </c>
      <c r="J5657" t="b">
        <v>0</v>
      </c>
    </row>
    <row r="5658">
      <c r="A5658" s="2" t="n">
        <v>45840</v>
      </c>
      <c r="C5658" t="inlineStr">
        <is>
          <t>1001</t>
        </is>
      </c>
      <c r="D5658" t="n">
        <v>17</v>
      </c>
      <c r="E5658" t="inlineStr">
        <is>
          <t>116787</t>
        </is>
      </c>
      <c r="F5658" t="inlineStr">
        <is>
          <t>Sievern Büttel</t>
        </is>
      </c>
      <c r="G5658" t="n">
        <v>1</v>
      </c>
      <c r="H5658" t="n">
        <v>1</v>
      </c>
      <c r="I5658" t="b">
        <v>0</v>
      </c>
      <c r="J5658" t="b">
        <v>0</v>
      </c>
    </row>
    <row r="5659">
      <c r="A5659" s="2" t="n">
        <v>45840</v>
      </c>
      <c r="C5659" t="inlineStr">
        <is>
          <t>1001</t>
        </is>
      </c>
      <c r="D5659" t="n">
        <v>18</v>
      </c>
      <c r="E5659" t="inlineStr">
        <is>
          <t>9916187</t>
        </is>
      </c>
      <c r="F5659" t="inlineStr">
        <is>
          <t>Sievern Büttel Siedlung</t>
        </is>
      </c>
      <c r="G5659" t="n">
        <v>1</v>
      </c>
      <c r="H5659" t="n">
        <v>1</v>
      </c>
      <c r="I5659" t="b">
        <v>0</v>
      </c>
      <c r="J5659" t="b">
        <v>0</v>
      </c>
    </row>
    <row r="5660">
      <c r="A5660" s="2" t="n">
        <v>45840</v>
      </c>
      <c r="C5660" t="inlineStr">
        <is>
          <t>1001</t>
        </is>
      </c>
      <c r="D5660" t="n">
        <v>19</v>
      </c>
      <c r="E5660" t="inlineStr">
        <is>
          <t>9916191</t>
        </is>
      </c>
      <c r="F5660" t="inlineStr">
        <is>
          <t>Sievern Tajenfeld</t>
        </is>
      </c>
      <c r="G5660" t="n">
        <v>2</v>
      </c>
      <c r="H5660" t="n">
        <v>2</v>
      </c>
      <c r="I5660" t="b">
        <v>0</v>
      </c>
      <c r="J5660" t="b">
        <v>0</v>
      </c>
    </row>
    <row r="5661">
      <c r="A5661" s="2" t="n">
        <v>45840</v>
      </c>
      <c r="C5661" t="inlineStr">
        <is>
          <t>1001</t>
        </is>
      </c>
      <c r="D5661" t="n">
        <v>20</v>
      </c>
      <c r="E5661" t="inlineStr">
        <is>
          <t>116761</t>
        </is>
      </c>
      <c r="F5661" t="inlineStr">
        <is>
          <t>Sievern Wremer Moor</t>
        </is>
      </c>
      <c r="G5661" t="n">
        <v>2</v>
      </c>
      <c r="H5661" t="n">
        <v>2</v>
      </c>
      <c r="I5661" t="b">
        <v>0</v>
      </c>
      <c r="J5661" t="b">
        <v>0</v>
      </c>
    </row>
    <row r="5662">
      <c r="A5662" s="2" t="n">
        <v>45840</v>
      </c>
      <c r="C5662" t="inlineStr">
        <is>
          <t>1001</t>
        </is>
      </c>
      <c r="D5662" t="n">
        <v>21</v>
      </c>
      <c r="E5662" t="inlineStr">
        <is>
          <t>116880</t>
        </is>
      </c>
      <c r="F5662" t="inlineStr">
        <is>
          <t>Geestland-Langen Nordeschweg</t>
        </is>
      </c>
      <c r="G5662" t="n">
        <v>2</v>
      </c>
      <c r="H5662" t="n">
        <v>2</v>
      </c>
      <c r="I5662" t="b">
        <v>0</v>
      </c>
      <c r="J5662" t="b">
        <v>0</v>
      </c>
    </row>
    <row r="5663">
      <c r="A5663" s="2" t="n">
        <v>45840</v>
      </c>
      <c r="C5663" t="inlineStr">
        <is>
          <t>1001</t>
        </is>
      </c>
      <c r="D5663" t="n">
        <v>22</v>
      </c>
      <c r="E5663" t="inlineStr">
        <is>
          <t>116743</t>
        </is>
      </c>
      <c r="F5663" t="inlineStr">
        <is>
          <t>Geestland-Langen Mitte</t>
        </is>
      </c>
      <c r="G5663" t="n">
        <v>2</v>
      </c>
      <c r="H5663" t="n">
        <v>2</v>
      </c>
      <c r="I5663" t="b">
        <v>0</v>
      </c>
      <c r="J5663" t="b">
        <v>0</v>
      </c>
    </row>
    <row r="5664">
      <c r="A5664" s="2" t="n">
        <v>45840</v>
      </c>
      <c r="C5664" t="inlineStr">
        <is>
          <t>1001</t>
        </is>
      </c>
      <c r="D5664" t="n">
        <v>23</v>
      </c>
      <c r="E5664" t="inlineStr">
        <is>
          <t>116741</t>
        </is>
      </c>
      <c r="F5664" t="inlineStr">
        <is>
          <t>Geestland-Langen Südstellenweg</t>
        </is>
      </c>
      <c r="G5664" t="n">
        <v>2</v>
      </c>
      <c r="H5664" t="n">
        <v>2</v>
      </c>
      <c r="I5664" t="b">
        <v>0</v>
      </c>
      <c r="J5664" t="b">
        <v>0</v>
      </c>
    </row>
    <row r="5665">
      <c r="A5665" s="2" t="n">
        <v>45840</v>
      </c>
      <c r="C5665" t="inlineStr">
        <is>
          <t>1001</t>
        </is>
      </c>
      <c r="D5665" t="n">
        <v>24</v>
      </c>
      <c r="E5665" t="inlineStr">
        <is>
          <t>116744</t>
        </is>
      </c>
      <c r="F5665" t="inlineStr">
        <is>
          <t>Bremerhaven Parkstraße</t>
        </is>
      </c>
      <c r="G5665" t="n">
        <v>2</v>
      </c>
      <c r="H5665" t="n">
        <v>2</v>
      </c>
      <c r="I5665" t="b">
        <v>0</v>
      </c>
      <c r="J5665" t="b">
        <v>0</v>
      </c>
    </row>
    <row r="5666">
      <c r="A5666" s="2" t="n">
        <v>45840</v>
      </c>
      <c r="C5666" t="inlineStr">
        <is>
          <t>1001</t>
        </is>
      </c>
      <c r="D5666" t="n">
        <v>25</v>
      </c>
      <c r="E5666" t="inlineStr">
        <is>
          <t>100033</t>
        </is>
      </c>
      <c r="F5666" t="inlineStr">
        <is>
          <t>Bremerhaven Flötenkiel</t>
        </is>
      </c>
      <c r="G5666" t="n">
        <v>2</v>
      </c>
      <c r="H5666" t="n">
        <v>2</v>
      </c>
      <c r="I5666" t="b">
        <v>0</v>
      </c>
      <c r="J5666" t="b">
        <v>0</v>
      </c>
    </row>
    <row r="5667">
      <c r="A5667" s="2" t="n">
        <v>45840</v>
      </c>
      <c r="C5667" t="inlineStr">
        <is>
          <t>1001</t>
        </is>
      </c>
      <c r="D5667" t="n">
        <v>26</v>
      </c>
      <c r="E5667" t="inlineStr">
        <is>
          <t>625398</t>
        </is>
      </c>
      <c r="F5667" t="inlineStr">
        <is>
          <t>Bremerhaven Bahnhof Lehe</t>
        </is>
      </c>
      <c r="G5667" t="n">
        <v>2</v>
      </c>
      <c r="I5667" t="b">
        <v>0</v>
      </c>
      <c r="J5667" t="b">
        <v>0</v>
      </c>
    </row>
    <row r="5668">
      <c r="A5668" s="2" t="n">
        <v>45840</v>
      </c>
      <c r="C5668" t="inlineStr">
        <is>
          <t>1002</t>
        </is>
      </c>
      <c r="D5668" t="n">
        <v>1</v>
      </c>
      <c r="E5668" t="inlineStr">
        <is>
          <t>625398</t>
        </is>
      </c>
      <c r="F5668" t="inlineStr">
        <is>
          <t>Bremerhaven Bahnhof Lehe</t>
        </is>
      </c>
      <c r="H5668" t="n">
        <v>0</v>
      </c>
      <c r="I5668" t="b">
        <v>0</v>
      </c>
      <c r="J5668" t="b">
        <v>0</v>
      </c>
    </row>
    <row r="5669">
      <c r="A5669" s="2" t="n">
        <v>45840</v>
      </c>
      <c r="C5669" t="inlineStr">
        <is>
          <t>1002</t>
        </is>
      </c>
      <c r="D5669" t="n">
        <v>2</v>
      </c>
      <c r="E5669" t="inlineStr">
        <is>
          <t>600035</t>
        </is>
      </c>
      <c r="F5669" t="inlineStr">
        <is>
          <t>Bremerhaven Flötenkiel</t>
        </is>
      </c>
      <c r="G5669" t="n">
        <v>0</v>
      </c>
      <c r="H5669" t="n">
        <v>0</v>
      </c>
      <c r="I5669" t="b">
        <v>0</v>
      </c>
      <c r="J5669" t="b">
        <v>0</v>
      </c>
    </row>
    <row r="5670">
      <c r="A5670" s="2" t="n">
        <v>45840</v>
      </c>
      <c r="C5670" t="inlineStr">
        <is>
          <t>1002</t>
        </is>
      </c>
      <c r="D5670" t="n">
        <v>3</v>
      </c>
      <c r="E5670" t="inlineStr">
        <is>
          <t>694183</t>
        </is>
      </c>
      <c r="F5670" t="inlineStr">
        <is>
          <t>Bremerhaven Parkstraße</t>
        </is>
      </c>
      <c r="G5670" t="n">
        <v>0</v>
      </c>
      <c r="H5670" t="n">
        <v>0</v>
      </c>
      <c r="I5670" t="b">
        <v>0</v>
      </c>
      <c r="J5670" t="b">
        <v>0</v>
      </c>
    </row>
    <row r="5671">
      <c r="A5671" s="2" t="n">
        <v>45840</v>
      </c>
      <c r="C5671" t="inlineStr">
        <is>
          <t>1002</t>
        </is>
      </c>
      <c r="D5671" t="n">
        <v>4</v>
      </c>
      <c r="E5671" t="inlineStr">
        <is>
          <t>684180</t>
        </is>
      </c>
      <c r="F5671" t="inlineStr">
        <is>
          <t>Geestland-Langen Südstellenweg</t>
        </is>
      </c>
      <c r="G5671" t="n">
        <v>0</v>
      </c>
      <c r="H5671" t="n">
        <v>0</v>
      </c>
      <c r="I5671" t="b">
        <v>0</v>
      </c>
      <c r="J5671" t="b">
        <v>0</v>
      </c>
    </row>
    <row r="5672">
      <c r="A5672" s="2" t="n">
        <v>45840</v>
      </c>
      <c r="C5672" t="inlineStr">
        <is>
          <t>1002</t>
        </is>
      </c>
      <c r="D5672" t="n">
        <v>5</v>
      </c>
      <c r="E5672" t="inlineStr">
        <is>
          <t>694182</t>
        </is>
      </c>
      <c r="F5672" t="inlineStr">
        <is>
          <t>Geestland-Langen Mitte</t>
        </is>
      </c>
      <c r="G5672" t="n">
        <v>0</v>
      </c>
      <c r="H5672" t="n">
        <v>0</v>
      </c>
      <c r="I5672" t="b">
        <v>0</v>
      </c>
      <c r="J5672" t="b">
        <v>0</v>
      </c>
    </row>
    <row r="5673">
      <c r="A5673" s="2" t="n">
        <v>45840</v>
      </c>
      <c r="C5673" t="inlineStr">
        <is>
          <t>1002</t>
        </is>
      </c>
      <c r="D5673" t="n">
        <v>6</v>
      </c>
      <c r="E5673" t="inlineStr">
        <is>
          <t>2017704</t>
        </is>
      </c>
      <c r="F5673" t="inlineStr">
        <is>
          <t>Geestland-Langen Nordeschweg</t>
        </is>
      </c>
      <c r="G5673" t="n">
        <v>0</v>
      </c>
      <c r="H5673" t="n">
        <v>0</v>
      </c>
      <c r="I5673" t="b">
        <v>0</v>
      </c>
      <c r="J5673" t="b">
        <v>0</v>
      </c>
    </row>
    <row r="5674">
      <c r="A5674" s="2" t="n">
        <v>45840</v>
      </c>
      <c r="C5674" t="inlineStr">
        <is>
          <t>1002</t>
        </is>
      </c>
      <c r="D5674" t="n">
        <v>7</v>
      </c>
      <c r="E5674" t="inlineStr">
        <is>
          <t>9916192</t>
        </is>
      </c>
      <c r="F5674" t="inlineStr">
        <is>
          <t>Sievern Wremer Moor</t>
        </is>
      </c>
      <c r="G5674" t="n">
        <v>0</v>
      </c>
      <c r="H5674" t="n">
        <v>0</v>
      </c>
      <c r="I5674" t="b">
        <v>0</v>
      </c>
      <c r="J5674" t="b">
        <v>0</v>
      </c>
    </row>
    <row r="5675">
      <c r="A5675" s="2" t="n">
        <v>45840</v>
      </c>
      <c r="C5675" t="inlineStr">
        <is>
          <t>1002</t>
        </is>
      </c>
      <c r="D5675" t="n">
        <v>8</v>
      </c>
      <c r="E5675" t="inlineStr">
        <is>
          <t>624269</t>
        </is>
      </c>
      <c r="F5675" t="inlineStr">
        <is>
          <t>Sievern Tajenfeld</t>
        </is>
      </c>
      <c r="G5675" t="n">
        <v>0</v>
      </c>
      <c r="H5675" t="n">
        <v>0</v>
      </c>
      <c r="I5675" t="b">
        <v>0</v>
      </c>
      <c r="J5675" t="b">
        <v>0</v>
      </c>
    </row>
    <row r="5676">
      <c r="A5676" s="2" t="n">
        <v>45840</v>
      </c>
      <c r="C5676" t="inlineStr">
        <is>
          <t>1002</t>
        </is>
      </c>
      <c r="D5676" t="n">
        <v>9</v>
      </c>
      <c r="E5676" t="inlineStr">
        <is>
          <t>2017505</t>
        </is>
      </c>
      <c r="F5676" t="inlineStr">
        <is>
          <t>Sievern Büttel Siedlung</t>
        </is>
      </c>
      <c r="G5676" t="n">
        <v>0</v>
      </c>
      <c r="H5676" t="n">
        <v>0</v>
      </c>
      <c r="I5676" t="b">
        <v>0</v>
      </c>
      <c r="J5676" t="b">
        <v>0</v>
      </c>
    </row>
    <row r="5677">
      <c r="A5677" s="2" t="n">
        <v>45840</v>
      </c>
      <c r="C5677" t="inlineStr">
        <is>
          <t>1002</t>
        </is>
      </c>
      <c r="D5677" t="n">
        <v>10</v>
      </c>
      <c r="E5677" t="inlineStr">
        <is>
          <t>9916186</t>
        </is>
      </c>
      <c r="F5677" t="inlineStr">
        <is>
          <t>Sievern Büttel</t>
        </is>
      </c>
      <c r="G5677" t="n">
        <v>0</v>
      </c>
      <c r="H5677" t="n">
        <v>0</v>
      </c>
      <c r="I5677" t="b">
        <v>0</v>
      </c>
      <c r="J5677" t="b">
        <v>0</v>
      </c>
    </row>
    <row r="5678">
      <c r="A5678" s="2" t="n">
        <v>45840</v>
      </c>
      <c r="C5678" t="inlineStr">
        <is>
          <t>1002</t>
        </is>
      </c>
      <c r="D5678" t="n">
        <v>11</v>
      </c>
      <c r="E5678" t="inlineStr">
        <is>
          <t>116762</t>
        </is>
      </c>
      <c r="F5678" t="inlineStr">
        <is>
          <t>Sievern Mitte</t>
        </is>
      </c>
      <c r="G5678" t="n">
        <v>0</v>
      </c>
      <c r="H5678" t="n">
        <v>0</v>
      </c>
      <c r="I5678" t="b">
        <v>0</v>
      </c>
      <c r="J5678" t="b">
        <v>0</v>
      </c>
    </row>
    <row r="5679">
      <c r="A5679" s="2" t="n">
        <v>45840</v>
      </c>
      <c r="C5679" t="inlineStr">
        <is>
          <t>1002</t>
        </is>
      </c>
      <c r="D5679" t="n">
        <v>12</v>
      </c>
      <c r="E5679" t="inlineStr">
        <is>
          <t>116763</t>
        </is>
      </c>
      <c r="F5679" t="inlineStr">
        <is>
          <t>Sievern Mühle</t>
        </is>
      </c>
      <c r="G5679" t="n">
        <v>0</v>
      </c>
      <c r="H5679" t="n">
        <v>0</v>
      </c>
      <c r="I5679" t="b">
        <v>0</v>
      </c>
      <c r="J5679" t="b">
        <v>0</v>
      </c>
    </row>
    <row r="5680">
      <c r="A5680" s="2" t="n">
        <v>45840</v>
      </c>
      <c r="C5680" t="inlineStr">
        <is>
          <t>1002</t>
        </is>
      </c>
      <c r="D5680" t="n">
        <v>13</v>
      </c>
      <c r="E5680" t="inlineStr">
        <is>
          <t>116764</t>
        </is>
      </c>
      <c r="F5680" t="inlineStr">
        <is>
          <t>Holßel Pipinsburg</t>
        </is>
      </c>
      <c r="G5680" t="n">
        <v>0</v>
      </c>
      <c r="H5680" t="n">
        <v>0</v>
      </c>
      <c r="I5680" t="b">
        <v>0</v>
      </c>
      <c r="J5680" t="b">
        <v>0</v>
      </c>
    </row>
    <row r="5681">
      <c r="A5681" s="2" t="n">
        <v>45840</v>
      </c>
      <c r="C5681" t="inlineStr">
        <is>
          <t>1002</t>
        </is>
      </c>
      <c r="D5681" t="n">
        <v>14</v>
      </c>
      <c r="E5681" t="inlineStr">
        <is>
          <t>1437392</t>
        </is>
      </c>
      <c r="F5681" t="inlineStr">
        <is>
          <t>Holßel Neuer Hohm</t>
        </is>
      </c>
      <c r="G5681" t="n">
        <v>0</v>
      </c>
      <c r="H5681" t="n">
        <v>0</v>
      </c>
      <c r="I5681" t="b">
        <v>0</v>
      </c>
      <c r="J5681" t="b">
        <v>0</v>
      </c>
    </row>
    <row r="5682">
      <c r="A5682" s="2" t="n">
        <v>45840</v>
      </c>
      <c r="C5682" t="inlineStr">
        <is>
          <t>1002</t>
        </is>
      </c>
      <c r="D5682" t="n">
        <v>15</v>
      </c>
      <c r="E5682" t="inlineStr">
        <is>
          <t>1168573</t>
        </is>
      </c>
      <c r="F5682" t="inlineStr">
        <is>
          <t>Holßel Jägerhof</t>
        </is>
      </c>
      <c r="G5682" t="n">
        <v>0</v>
      </c>
      <c r="H5682" t="n">
        <v>0</v>
      </c>
      <c r="I5682" t="b">
        <v>0</v>
      </c>
      <c r="J5682" t="b">
        <v>0</v>
      </c>
    </row>
    <row r="5683">
      <c r="A5683" s="2" t="n">
        <v>45840</v>
      </c>
      <c r="C5683" t="inlineStr">
        <is>
          <t>1002</t>
        </is>
      </c>
      <c r="D5683" t="n">
        <v>16</v>
      </c>
      <c r="E5683" t="inlineStr">
        <is>
          <t>2017308</t>
        </is>
      </c>
      <c r="F5683" t="inlineStr">
        <is>
          <t>Holßel Siedlung</t>
        </is>
      </c>
      <c r="G5683" t="n">
        <v>0</v>
      </c>
      <c r="H5683" t="n">
        <v>0</v>
      </c>
      <c r="I5683" t="b">
        <v>0</v>
      </c>
      <c r="J5683" t="b">
        <v>0</v>
      </c>
    </row>
    <row r="5684">
      <c r="A5684" s="2" t="n">
        <v>45840</v>
      </c>
      <c r="C5684" t="inlineStr">
        <is>
          <t>1002</t>
        </is>
      </c>
      <c r="D5684" t="n">
        <v>17</v>
      </c>
      <c r="E5684" t="inlineStr">
        <is>
          <t>9907297</t>
        </is>
      </c>
      <c r="F5684" t="inlineStr">
        <is>
          <t>Midlum(b Bremerhaven) Schwarzer Berg</t>
        </is>
      </c>
      <c r="G5684" t="n">
        <v>0</v>
      </c>
      <c r="H5684" t="n">
        <v>0</v>
      </c>
      <c r="I5684" t="b">
        <v>0</v>
      </c>
      <c r="J5684" t="b">
        <v>0</v>
      </c>
    </row>
    <row r="5685">
      <c r="A5685" s="2" t="n">
        <v>45840</v>
      </c>
      <c r="C5685" t="inlineStr">
        <is>
          <t>1002</t>
        </is>
      </c>
      <c r="D5685" t="n">
        <v>18</v>
      </c>
      <c r="E5685" t="inlineStr">
        <is>
          <t>116862</t>
        </is>
      </c>
      <c r="F5685" t="inlineStr">
        <is>
          <t>Midlum(b Bremerhaven) Ortsmitte/GS</t>
        </is>
      </c>
      <c r="G5685" t="n">
        <v>0</v>
      </c>
      <c r="I5685" t="b">
        <v>0</v>
      </c>
      <c r="J5685" t="b">
        <v>0</v>
      </c>
    </row>
    <row r="5686">
      <c r="A5686" s="2" t="n">
        <v>45840</v>
      </c>
      <c r="C5686" t="inlineStr">
        <is>
          <t>1003</t>
        </is>
      </c>
      <c r="D5686" t="n">
        <v>1</v>
      </c>
      <c r="E5686" t="inlineStr">
        <is>
          <t>9906272</t>
        </is>
      </c>
      <c r="F5686" t="inlineStr">
        <is>
          <t>Nordholz(b Bremerhaven) Bahnhof</t>
        </is>
      </c>
      <c r="H5686" t="n">
        <v>0</v>
      </c>
      <c r="I5686" t="b">
        <v>0</v>
      </c>
      <c r="J5686" t="b">
        <v>0</v>
      </c>
    </row>
    <row r="5687">
      <c r="A5687" s="2" t="n">
        <v>45840</v>
      </c>
      <c r="C5687" t="inlineStr">
        <is>
          <t>1003</t>
        </is>
      </c>
      <c r="D5687" t="n">
        <v>2</v>
      </c>
      <c r="E5687" t="inlineStr">
        <is>
          <t>9906281</t>
        </is>
      </c>
      <c r="F5687" t="inlineStr">
        <is>
          <t>Nordholz(b Bremerhaven) Ostpreußenweg</t>
        </is>
      </c>
      <c r="G5687" t="n">
        <v>0</v>
      </c>
      <c r="H5687" t="n">
        <v>0</v>
      </c>
      <c r="I5687" t="b">
        <v>0</v>
      </c>
      <c r="J5687" t="b">
        <v>0</v>
      </c>
    </row>
    <row r="5688">
      <c r="A5688" s="2" t="n">
        <v>45840</v>
      </c>
      <c r="C5688" t="inlineStr">
        <is>
          <t>1003</t>
        </is>
      </c>
      <c r="D5688" t="n">
        <v>3</v>
      </c>
      <c r="E5688" t="inlineStr">
        <is>
          <t>9906275</t>
        </is>
      </c>
      <c r="F5688" t="inlineStr">
        <is>
          <t>Nordholz(b Bremerhaven) Kirchstraße</t>
        </is>
      </c>
      <c r="G5688" t="n">
        <v>0</v>
      </c>
      <c r="H5688" t="n">
        <v>0</v>
      </c>
      <c r="I5688" t="b">
        <v>0</v>
      </c>
      <c r="J5688" t="b">
        <v>0</v>
      </c>
    </row>
    <row r="5689">
      <c r="A5689" s="2" t="n">
        <v>45840</v>
      </c>
      <c r="C5689" t="inlineStr">
        <is>
          <t>1003</t>
        </is>
      </c>
      <c r="D5689" t="n">
        <v>4</v>
      </c>
      <c r="E5689" t="inlineStr">
        <is>
          <t>116844</t>
        </is>
      </c>
      <c r="F5689" t="inlineStr">
        <is>
          <t>Nordholz(b Bremerhaven) Landhaus</t>
        </is>
      </c>
      <c r="G5689" t="n">
        <v>0</v>
      </c>
      <c r="H5689" t="n">
        <v>0</v>
      </c>
      <c r="I5689" t="b">
        <v>0</v>
      </c>
      <c r="J5689" t="b">
        <v>0</v>
      </c>
    </row>
    <row r="5690">
      <c r="A5690" s="2" t="n">
        <v>45840</v>
      </c>
      <c r="C5690" t="inlineStr">
        <is>
          <t>1003</t>
        </is>
      </c>
      <c r="D5690" t="n">
        <v>5</v>
      </c>
      <c r="E5690" t="inlineStr">
        <is>
          <t>116843</t>
        </is>
      </c>
      <c r="F5690" t="inlineStr">
        <is>
          <t>Nordholz-Süd Wanhödener Straße/L135</t>
        </is>
      </c>
      <c r="G5690" t="n">
        <v>0</v>
      </c>
      <c r="H5690" t="n">
        <v>0</v>
      </c>
      <c r="I5690" t="b">
        <v>0</v>
      </c>
      <c r="J5690" t="b">
        <v>0</v>
      </c>
    </row>
    <row r="5691">
      <c r="A5691" s="2" t="n">
        <v>45840</v>
      </c>
      <c r="C5691" t="inlineStr">
        <is>
          <t>1003</t>
        </is>
      </c>
      <c r="D5691" t="n">
        <v>6</v>
      </c>
      <c r="E5691" t="inlineStr">
        <is>
          <t>2500100</t>
        </is>
      </c>
      <c r="F5691" t="inlineStr">
        <is>
          <t>Nordholz-Süd Scharnstedt</t>
        </is>
      </c>
      <c r="G5691" t="n">
        <v>0</v>
      </c>
      <c r="H5691" t="n">
        <v>0</v>
      </c>
      <c r="I5691" t="b">
        <v>0</v>
      </c>
      <c r="J5691" t="b">
        <v>0</v>
      </c>
    </row>
    <row r="5692">
      <c r="A5692" s="2" t="n">
        <v>45840</v>
      </c>
      <c r="C5692" t="inlineStr">
        <is>
          <t>1003</t>
        </is>
      </c>
      <c r="D5692" t="n">
        <v>7</v>
      </c>
      <c r="E5692" t="inlineStr">
        <is>
          <t>2500109</t>
        </is>
      </c>
      <c r="F5692" t="inlineStr">
        <is>
          <t>Nordholz-Süd Hartingspecken</t>
        </is>
      </c>
      <c r="G5692" t="n">
        <v>0</v>
      </c>
      <c r="H5692" t="n">
        <v>0</v>
      </c>
      <c r="I5692" t="b">
        <v>0</v>
      </c>
      <c r="J5692" t="b">
        <v>0</v>
      </c>
    </row>
    <row r="5693">
      <c r="A5693" s="2" t="n">
        <v>45840</v>
      </c>
      <c r="C5693" t="inlineStr">
        <is>
          <t>1003</t>
        </is>
      </c>
      <c r="D5693" t="n">
        <v>8</v>
      </c>
      <c r="E5693" t="inlineStr">
        <is>
          <t>9907293</t>
        </is>
      </c>
      <c r="F5693" t="inlineStr">
        <is>
          <t>Midlum(b Bremerhaven) Nord</t>
        </is>
      </c>
      <c r="G5693" t="n">
        <v>0</v>
      </c>
      <c r="H5693" t="n">
        <v>0</v>
      </c>
      <c r="I5693" t="b">
        <v>0</v>
      </c>
      <c r="J5693" t="b">
        <v>0</v>
      </c>
    </row>
    <row r="5694">
      <c r="A5694" s="2" t="n">
        <v>45840</v>
      </c>
      <c r="C5694" t="inlineStr">
        <is>
          <t>1003</t>
        </is>
      </c>
      <c r="D5694" t="n">
        <v>9</v>
      </c>
      <c r="E5694" t="inlineStr">
        <is>
          <t>116862</t>
        </is>
      </c>
      <c r="F5694" t="inlineStr">
        <is>
          <t>Midlum(b Bremerhaven) Ortsmitte/GS</t>
        </is>
      </c>
      <c r="G5694" t="n">
        <v>0</v>
      </c>
      <c r="H5694" t="n">
        <v>0</v>
      </c>
      <c r="I5694" t="b">
        <v>0</v>
      </c>
      <c r="J5694" t="b">
        <v>0</v>
      </c>
    </row>
    <row r="5695">
      <c r="A5695" s="2" t="n">
        <v>45840</v>
      </c>
      <c r="C5695" t="inlineStr">
        <is>
          <t>1003</t>
        </is>
      </c>
      <c r="D5695" t="n">
        <v>10</v>
      </c>
      <c r="E5695" t="inlineStr">
        <is>
          <t>2167701</t>
        </is>
      </c>
      <c r="F5695" t="inlineStr">
        <is>
          <t>Midlum(b Bremerhaven) Schwarzer Berg</t>
        </is>
      </c>
      <c r="G5695" t="n">
        <v>0</v>
      </c>
      <c r="H5695" t="n">
        <v>0</v>
      </c>
      <c r="I5695" t="b">
        <v>0</v>
      </c>
      <c r="J5695" t="b">
        <v>0</v>
      </c>
    </row>
    <row r="5696">
      <c r="A5696" s="2" t="n">
        <v>45840</v>
      </c>
      <c r="C5696" t="inlineStr">
        <is>
          <t>1003</t>
        </is>
      </c>
      <c r="D5696" t="n">
        <v>11</v>
      </c>
      <c r="E5696" t="inlineStr">
        <is>
          <t>9906673</t>
        </is>
      </c>
      <c r="F5696" t="inlineStr">
        <is>
          <t>Holßel Siedlung</t>
        </is>
      </c>
      <c r="G5696" t="n">
        <v>0</v>
      </c>
      <c r="I5696" t="b">
        <v>0</v>
      </c>
      <c r="J5696" t="b">
        <v>0</v>
      </c>
    </row>
    <row r="5697">
      <c r="A5697" s="2" t="n">
        <v>45840</v>
      </c>
      <c r="C5697" t="inlineStr">
        <is>
          <t>1004</t>
        </is>
      </c>
      <c r="D5697" t="n">
        <v>1</v>
      </c>
      <c r="E5697" t="inlineStr">
        <is>
          <t>2013503</t>
        </is>
      </c>
      <c r="F5697" t="inlineStr">
        <is>
          <t>Bremerhaven Hbf/Bismarckstraße</t>
        </is>
      </c>
      <c r="H5697" t="n">
        <v>1</v>
      </c>
      <c r="I5697" t="b">
        <v>0</v>
      </c>
      <c r="J5697" t="b">
        <v>0</v>
      </c>
    </row>
    <row r="5698">
      <c r="A5698" s="2" t="n">
        <v>45840</v>
      </c>
      <c r="C5698" t="inlineStr">
        <is>
          <t>1004</t>
        </is>
      </c>
      <c r="D5698" t="n">
        <v>2</v>
      </c>
      <c r="E5698" t="inlineStr">
        <is>
          <t>695833</t>
        </is>
      </c>
      <c r="F5698" t="inlineStr">
        <is>
          <t>Bremerhaven Elbinger Platz</t>
        </is>
      </c>
      <c r="G5698" t="n">
        <v>1</v>
      </c>
      <c r="H5698" t="n">
        <v>1</v>
      </c>
      <c r="I5698" t="b">
        <v>0</v>
      </c>
      <c r="J5698" t="b">
        <v>0</v>
      </c>
    </row>
    <row r="5699">
      <c r="A5699" s="2" t="n">
        <v>45840</v>
      </c>
      <c r="C5699" t="inlineStr">
        <is>
          <t>1004</t>
        </is>
      </c>
      <c r="D5699" t="n">
        <v>3</v>
      </c>
      <c r="E5699" t="inlineStr">
        <is>
          <t>624186</t>
        </is>
      </c>
      <c r="F5699" t="inlineStr">
        <is>
          <t>Bremerhaven Elbestraße</t>
        </is>
      </c>
      <c r="G5699" t="n">
        <v>1</v>
      </c>
      <c r="H5699" t="n">
        <v>1</v>
      </c>
      <c r="I5699" t="b">
        <v>0</v>
      </c>
      <c r="J5699" t="b">
        <v>0</v>
      </c>
    </row>
    <row r="5700">
      <c r="A5700" s="2" t="n">
        <v>45840</v>
      </c>
      <c r="C5700" t="inlineStr">
        <is>
          <t>1004</t>
        </is>
      </c>
      <c r="D5700" t="n">
        <v>4</v>
      </c>
      <c r="E5700" t="inlineStr">
        <is>
          <t>624133</t>
        </is>
      </c>
      <c r="F5700" t="inlineStr">
        <is>
          <t>Bremerhaven Stadtverwaltung</t>
        </is>
      </c>
      <c r="G5700" t="n">
        <v>2</v>
      </c>
      <c r="H5700" t="n">
        <v>2</v>
      </c>
      <c r="I5700" t="b">
        <v>0</v>
      </c>
      <c r="J5700" t="b">
        <v>0</v>
      </c>
    </row>
    <row r="5701">
      <c r="A5701" s="2" t="n">
        <v>45840</v>
      </c>
      <c r="C5701" t="inlineStr">
        <is>
          <t>1004</t>
        </is>
      </c>
      <c r="D5701" t="n">
        <v>5</v>
      </c>
      <c r="E5701" t="inlineStr">
        <is>
          <t>100043</t>
        </is>
      </c>
      <c r="F5701" t="inlineStr">
        <is>
          <t>Bremerhaven Eisenbahnstraße</t>
        </is>
      </c>
      <c r="G5701" t="n">
        <v>2</v>
      </c>
      <c r="H5701" t="n">
        <v>2</v>
      </c>
      <c r="I5701" t="b">
        <v>0</v>
      </c>
      <c r="J5701" t="b">
        <v>0</v>
      </c>
    </row>
    <row r="5702">
      <c r="A5702" s="2" t="n">
        <v>45840</v>
      </c>
      <c r="C5702" t="inlineStr">
        <is>
          <t>1004</t>
        </is>
      </c>
      <c r="D5702" t="n">
        <v>6</v>
      </c>
      <c r="E5702" t="inlineStr">
        <is>
          <t>600035</t>
        </is>
      </c>
      <c r="F5702" t="inlineStr">
        <is>
          <t>Bremerhaven Flötenkiel</t>
        </is>
      </c>
      <c r="G5702" t="n">
        <v>2</v>
      </c>
      <c r="H5702" t="n">
        <v>2</v>
      </c>
      <c r="I5702" t="b">
        <v>0</v>
      </c>
      <c r="J5702" t="b">
        <v>0</v>
      </c>
    </row>
    <row r="5703">
      <c r="A5703" s="2" t="n">
        <v>45840</v>
      </c>
      <c r="C5703" t="inlineStr">
        <is>
          <t>1004</t>
        </is>
      </c>
      <c r="D5703" t="n">
        <v>7</v>
      </c>
      <c r="E5703" t="inlineStr">
        <is>
          <t>694183</t>
        </is>
      </c>
      <c r="F5703" t="inlineStr">
        <is>
          <t>Bremerhaven Parkstraße</t>
        </is>
      </c>
      <c r="G5703" t="n">
        <v>3</v>
      </c>
      <c r="H5703" t="n">
        <v>3</v>
      </c>
      <c r="I5703" t="b">
        <v>0</v>
      </c>
      <c r="J5703" t="b">
        <v>0</v>
      </c>
    </row>
    <row r="5704">
      <c r="A5704" s="2" t="n">
        <v>45840</v>
      </c>
      <c r="C5704" t="inlineStr">
        <is>
          <t>1004</t>
        </is>
      </c>
      <c r="D5704" t="n">
        <v>8</v>
      </c>
      <c r="E5704" t="inlineStr">
        <is>
          <t>684180</t>
        </is>
      </c>
      <c r="F5704" t="inlineStr">
        <is>
          <t>Geestland-Langen Südstellenweg</t>
        </is>
      </c>
      <c r="G5704" t="n">
        <v>3</v>
      </c>
      <c r="H5704" t="n">
        <v>3</v>
      </c>
      <c r="I5704" t="b">
        <v>0</v>
      </c>
      <c r="J5704" t="b">
        <v>0</v>
      </c>
    </row>
    <row r="5705">
      <c r="A5705" s="2" t="n">
        <v>45840</v>
      </c>
      <c r="C5705" t="inlineStr">
        <is>
          <t>1004</t>
        </is>
      </c>
      <c r="D5705" t="n">
        <v>9</v>
      </c>
      <c r="E5705" t="inlineStr">
        <is>
          <t>694182</t>
        </is>
      </c>
      <c r="F5705" t="inlineStr">
        <is>
          <t>Geestland-Langen Mitte</t>
        </is>
      </c>
      <c r="G5705" t="n">
        <v>3</v>
      </c>
      <c r="H5705" t="n">
        <v>3</v>
      </c>
      <c r="I5705" t="b">
        <v>0</v>
      </c>
      <c r="J5705" t="b">
        <v>0</v>
      </c>
    </row>
    <row r="5706">
      <c r="A5706" s="2" t="n">
        <v>45840</v>
      </c>
      <c r="C5706" t="inlineStr">
        <is>
          <t>1004</t>
        </is>
      </c>
      <c r="D5706" t="n">
        <v>10</v>
      </c>
      <c r="E5706" t="inlineStr">
        <is>
          <t>2017704</t>
        </is>
      </c>
      <c r="F5706" t="inlineStr">
        <is>
          <t>Geestland-Langen Nordeschweg</t>
        </is>
      </c>
      <c r="G5706" t="n">
        <v>5</v>
      </c>
      <c r="H5706" t="n">
        <v>5</v>
      </c>
      <c r="I5706" t="b">
        <v>0</v>
      </c>
      <c r="J5706" t="b">
        <v>0</v>
      </c>
    </row>
    <row r="5707">
      <c r="A5707" s="2" t="n">
        <v>45840</v>
      </c>
      <c r="C5707" t="inlineStr">
        <is>
          <t>1004</t>
        </is>
      </c>
      <c r="D5707" t="n">
        <v>11</v>
      </c>
      <c r="E5707" t="inlineStr">
        <is>
          <t>9916192</t>
        </is>
      </c>
      <c r="F5707" t="inlineStr">
        <is>
          <t>Sievern Wremer Moor</t>
        </is>
      </c>
      <c r="G5707" t="n">
        <v>5</v>
      </c>
      <c r="H5707" t="n">
        <v>5</v>
      </c>
      <c r="I5707" t="b">
        <v>0</v>
      </c>
      <c r="J5707" t="b">
        <v>0</v>
      </c>
    </row>
    <row r="5708">
      <c r="A5708" s="2" t="n">
        <v>45840</v>
      </c>
      <c r="C5708" t="inlineStr">
        <is>
          <t>1004</t>
        </is>
      </c>
      <c r="D5708" t="n">
        <v>12</v>
      </c>
      <c r="E5708" t="inlineStr">
        <is>
          <t>624269</t>
        </is>
      </c>
      <c r="F5708" t="inlineStr">
        <is>
          <t>Sievern Tajenfeld</t>
        </is>
      </c>
      <c r="G5708" t="n">
        <v>5</v>
      </c>
      <c r="H5708" t="n">
        <v>5</v>
      </c>
      <c r="I5708" t="b">
        <v>0</v>
      </c>
      <c r="J5708" t="b">
        <v>0</v>
      </c>
    </row>
    <row r="5709">
      <c r="A5709" s="2" t="n">
        <v>45840</v>
      </c>
      <c r="C5709" t="inlineStr">
        <is>
          <t>1004</t>
        </is>
      </c>
      <c r="D5709" t="n">
        <v>13</v>
      </c>
      <c r="E5709" t="inlineStr">
        <is>
          <t>2017505</t>
        </is>
      </c>
      <c r="F5709" t="inlineStr">
        <is>
          <t>Sievern Büttel Siedlung</t>
        </is>
      </c>
      <c r="G5709" t="n">
        <v>4</v>
      </c>
      <c r="H5709" t="n">
        <v>4</v>
      </c>
      <c r="I5709" t="b">
        <v>0</v>
      </c>
      <c r="J5709" t="b">
        <v>0</v>
      </c>
    </row>
    <row r="5710">
      <c r="A5710" s="2" t="n">
        <v>45840</v>
      </c>
      <c r="C5710" t="inlineStr">
        <is>
          <t>1004</t>
        </is>
      </c>
      <c r="D5710" t="n">
        <v>14</v>
      </c>
      <c r="E5710" t="inlineStr">
        <is>
          <t>9916186</t>
        </is>
      </c>
      <c r="F5710" t="inlineStr">
        <is>
          <t>Sievern Büttel</t>
        </is>
      </c>
      <c r="G5710" t="n">
        <v>4</v>
      </c>
      <c r="H5710" t="n">
        <v>4</v>
      </c>
      <c r="I5710" t="b">
        <v>0</v>
      </c>
      <c r="J5710" t="b">
        <v>0</v>
      </c>
    </row>
    <row r="5711">
      <c r="A5711" s="2" t="n">
        <v>45840</v>
      </c>
      <c r="C5711" t="inlineStr">
        <is>
          <t>1004</t>
        </is>
      </c>
      <c r="D5711" t="n">
        <v>15</v>
      </c>
      <c r="E5711" t="inlineStr">
        <is>
          <t>116762</t>
        </is>
      </c>
      <c r="F5711" t="inlineStr">
        <is>
          <t>Sievern Mitte</t>
        </is>
      </c>
      <c r="G5711" t="n">
        <v>4</v>
      </c>
      <c r="H5711" t="n">
        <v>4</v>
      </c>
      <c r="I5711" t="b">
        <v>0</v>
      </c>
      <c r="J5711" t="b">
        <v>0</v>
      </c>
    </row>
    <row r="5712">
      <c r="A5712" s="2" t="n">
        <v>45840</v>
      </c>
      <c r="C5712" t="inlineStr">
        <is>
          <t>1004</t>
        </is>
      </c>
      <c r="D5712" t="n">
        <v>16</v>
      </c>
      <c r="E5712" t="inlineStr">
        <is>
          <t>116763</t>
        </is>
      </c>
      <c r="F5712" t="inlineStr">
        <is>
          <t>Sievern Mühle</t>
        </is>
      </c>
      <c r="G5712" t="n">
        <v>5</v>
      </c>
      <c r="H5712" t="n">
        <v>6</v>
      </c>
      <c r="I5712" t="b">
        <v>0</v>
      </c>
      <c r="J5712" t="b">
        <v>0</v>
      </c>
    </row>
    <row r="5713">
      <c r="A5713" s="2" t="n">
        <v>45840</v>
      </c>
      <c r="C5713" t="inlineStr">
        <is>
          <t>1004</t>
        </is>
      </c>
      <c r="D5713" t="n">
        <v>17</v>
      </c>
      <c r="E5713" t="inlineStr">
        <is>
          <t>116764</t>
        </is>
      </c>
      <c r="F5713" t="inlineStr">
        <is>
          <t>Holßel Pipinsburg</t>
        </is>
      </c>
      <c r="G5713" t="n">
        <v>7</v>
      </c>
      <c r="H5713" t="n">
        <v>7</v>
      </c>
      <c r="I5713" t="b">
        <v>0</v>
      </c>
      <c r="J5713" t="b">
        <v>0</v>
      </c>
    </row>
    <row r="5714">
      <c r="A5714" s="2" t="n">
        <v>45840</v>
      </c>
      <c r="C5714" t="inlineStr">
        <is>
          <t>1004</t>
        </is>
      </c>
      <c r="D5714" t="n">
        <v>18</v>
      </c>
      <c r="E5714" t="inlineStr">
        <is>
          <t>1437392</t>
        </is>
      </c>
      <c r="F5714" t="inlineStr">
        <is>
          <t>Holßel Neuer Hohm</t>
        </is>
      </c>
      <c r="G5714" t="n">
        <v>5</v>
      </c>
      <c r="H5714" t="n">
        <v>5</v>
      </c>
      <c r="I5714" t="b">
        <v>0</v>
      </c>
      <c r="J5714" t="b">
        <v>0</v>
      </c>
    </row>
    <row r="5715">
      <c r="A5715" s="2" t="n">
        <v>45840</v>
      </c>
      <c r="C5715" t="inlineStr">
        <is>
          <t>1004</t>
        </is>
      </c>
      <c r="D5715" t="n">
        <v>19</v>
      </c>
      <c r="E5715" t="inlineStr">
        <is>
          <t>1168573</t>
        </is>
      </c>
      <c r="F5715" t="inlineStr">
        <is>
          <t>Holßel Jägerhof</t>
        </is>
      </c>
      <c r="G5715" t="n">
        <v>5</v>
      </c>
      <c r="H5715" t="n">
        <v>5</v>
      </c>
      <c r="I5715" t="b">
        <v>0</v>
      </c>
      <c r="J5715" t="b">
        <v>0</v>
      </c>
    </row>
    <row r="5716">
      <c r="A5716" s="2" t="n">
        <v>45840</v>
      </c>
      <c r="C5716" t="inlineStr">
        <is>
          <t>1004</t>
        </is>
      </c>
      <c r="D5716" t="n">
        <v>20</v>
      </c>
      <c r="E5716" t="inlineStr">
        <is>
          <t>2017308</t>
        </is>
      </c>
      <c r="F5716" t="inlineStr">
        <is>
          <t>Holßel Siedlung</t>
        </is>
      </c>
      <c r="G5716" t="n">
        <v>5</v>
      </c>
      <c r="H5716" t="n">
        <v>5</v>
      </c>
      <c r="I5716" t="b">
        <v>0</v>
      </c>
      <c r="J5716" t="b">
        <v>0</v>
      </c>
    </row>
    <row r="5717">
      <c r="A5717" s="2" t="n">
        <v>45840</v>
      </c>
      <c r="C5717" t="inlineStr">
        <is>
          <t>1004</t>
        </is>
      </c>
      <c r="D5717" t="n">
        <v>21</v>
      </c>
      <c r="E5717" t="inlineStr">
        <is>
          <t>9907297</t>
        </is>
      </c>
      <c r="F5717" t="inlineStr">
        <is>
          <t>Midlum(b Bremerhaven) Schwarzer Berg</t>
        </is>
      </c>
      <c r="G5717" t="n">
        <v>3</v>
      </c>
      <c r="H5717" t="n">
        <v>3</v>
      </c>
      <c r="I5717" t="b">
        <v>0</v>
      </c>
      <c r="J5717" t="b">
        <v>0</v>
      </c>
    </row>
    <row r="5718">
      <c r="A5718" s="2" t="n">
        <v>45840</v>
      </c>
      <c r="C5718" t="inlineStr">
        <is>
          <t>1004</t>
        </is>
      </c>
      <c r="D5718" t="n">
        <v>22</v>
      </c>
      <c r="E5718" t="inlineStr">
        <is>
          <t>116862</t>
        </is>
      </c>
      <c r="F5718" t="inlineStr">
        <is>
          <t>Midlum(b Bremerhaven) Ortsmitte/GS</t>
        </is>
      </c>
      <c r="G5718" t="n">
        <v>1</v>
      </c>
      <c r="H5718" t="n">
        <v>1</v>
      </c>
      <c r="I5718" t="b">
        <v>0</v>
      </c>
      <c r="J5718" t="b">
        <v>0</v>
      </c>
    </row>
    <row r="5719">
      <c r="A5719" s="2" t="n">
        <v>45840</v>
      </c>
      <c r="C5719" t="inlineStr">
        <is>
          <t>1004</t>
        </is>
      </c>
      <c r="D5719" t="n">
        <v>23</v>
      </c>
      <c r="E5719" t="inlineStr">
        <is>
          <t>116863</t>
        </is>
      </c>
      <c r="F5719" t="inlineStr">
        <is>
          <t>Midlum(b Bremerhaven) Nord</t>
        </is>
      </c>
      <c r="G5719" t="n">
        <v>1</v>
      </c>
      <c r="H5719" t="n">
        <v>1</v>
      </c>
      <c r="I5719" t="b">
        <v>0</v>
      </c>
      <c r="J5719" t="b">
        <v>0</v>
      </c>
    </row>
    <row r="5720">
      <c r="A5720" s="2" t="n">
        <v>45840</v>
      </c>
      <c r="C5720" t="inlineStr">
        <is>
          <t>1004</t>
        </is>
      </c>
      <c r="D5720" t="n">
        <v>24</v>
      </c>
      <c r="E5720" t="inlineStr">
        <is>
          <t>9906294</t>
        </is>
      </c>
      <c r="F5720" t="inlineStr">
        <is>
          <t>Nordholz-Süd Hartingspecken</t>
        </is>
      </c>
      <c r="G5720" t="n">
        <v>2</v>
      </c>
      <c r="H5720" t="n">
        <v>2</v>
      </c>
      <c r="I5720" t="b">
        <v>0</v>
      </c>
      <c r="J5720" t="b">
        <v>0</v>
      </c>
    </row>
    <row r="5721">
      <c r="A5721" s="2" t="n">
        <v>45840</v>
      </c>
      <c r="C5721" t="inlineStr">
        <is>
          <t>1004</t>
        </is>
      </c>
      <c r="D5721" t="n">
        <v>25</v>
      </c>
      <c r="E5721" t="inlineStr">
        <is>
          <t>9906579</t>
        </is>
      </c>
      <c r="F5721" t="inlineStr">
        <is>
          <t>Nordholz-Süd Scharnstedt</t>
        </is>
      </c>
      <c r="G5721" t="n">
        <v>1</v>
      </c>
      <c r="H5721" t="n">
        <v>1</v>
      </c>
      <c r="I5721" t="b">
        <v>0</v>
      </c>
      <c r="J5721" t="b">
        <v>0</v>
      </c>
    </row>
    <row r="5722">
      <c r="A5722" s="2" t="n">
        <v>45840</v>
      </c>
      <c r="C5722" t="inlineStr">
        <is>
          <t>1004</t>
        </is>
      </c>
      <c r="D5722" t="n">
        <v>26</v>
      </c>
      <c r="E5722" t="inlineStr">
        <is>
          <t>9906581</t>
        </is>
      </c>
      <c r="F5722" t="inlineStr">
        <is>
          <t>Nordholz-Süd Wanhödener Straße/L135</t>
        </is>
      </c>
      <c r="G5722" t="n">
        <v>1</v>
      </c>
      <c r="H5722" t="n">
        <v>1</v>
      </c>
      <c r="I5722" t="b">
        <v>0</v>
      </c>
      <c r="J5722" t="b">
        <v>0</v>
      </c>
    </row>
    <row r="5723">
      <c r="A5723" s="2" t="n">
        <v>45840</v>
      </c>
      <c r="C5723" t="inlineStr">
        <is>
          <t>1004</t>
        </is>
      </c>
      <c r="D5723" t="n">
        <v>27</v>
      </c>
      <c r="E5723" t="inlineStr">
        <is>
          <t>9906276</t>
        </is>
      </c>
      <c r="F5723" t="inlineStr">
        <is>
          <t>Nordholz(b Bremerhaven) Landhaus</t>
        </is>
      </c>
      <c r="G5723" t="n">
        <v>0</v>
      </c>
      <c r="H5723" t="n">
        <v>0</v>
      </c>
      <c r="I5723" t="b">
        <v>0</v>
      </c>
      <c r="J5723" t="b">
        <v>0</v>
      </c>
    </row>
    <row r="5724">
      <c r="A5724" s="2" t="n">
        <v>45840</v>
      </c>
      <c r="C5724" t="inlineStr">
        <is>
          <t>1004</t>
        </is>
      </c>
      <c r="D5724" t="n">
        <v>28</v>
      </c>
      <c r="E5724" t="inlineStr">
        <is>
          <t>116871</t>
        </is>
      </c>
      <c r="F5724" t="inlineStr">
        <is>
          <t>Nordholz(b Bremerhaven) Kirchstraße</t>
        </is>
      </c>
      <c r="G5724" t="n">
        <v>0</v>
      </c>
      <c r="H5724" t="n">
        <v>0</v>
      </c>
      <c r="I5724" t="b">
        <v>0</v>
      </c>
      <c r="J5724" t="b">
        <v>0</v>
      </c>
    </row>
    <row r="5725">
      <c r="A5725" s="2" t="n">
        <v>45840</v>
      </c>
      <c r="C5725" t="inlineStr">
        <is>
          <t>1004</t>
        </is>
      </c>
      <c r="D5725" t="n">
        <v>29</v>
      </c>
      <c r="E5725" t="inlineStr">
        <is>
          <t>116870</t>
        </is>
      </c>
      <c r="F5725" t="inlineStr">
        <is>
          <t>Nordholz(b Bremerhaven) Ostpreußenweg</t>
        </is>
      </c>
      <c r="G5725" t="n">
        <v>0</v>
      </c>
      <c r="H5725" t="n">
        <v>0</v>
      </c>
      <c r="I5725" t="b">
        <v>0</v>
      </c>
      <c r="J5725" t="b">
        <v>0</v>
      </c>
    </row>
    <row r="5726">
      <c r="A5726" s="2" t="n">
        <v>45840</v>
      </c>
      <c r="C5726" t="inlineStr">
        <is>
          <t>1004</t>
        </is>
      </c>
      <c r="D5726" t="n">
        <v>30</v>
      </c>
      <c r="E5726" t="inlineStr">
        <is>
          <t>116658</t>
        </is>
      </c>
      <c r="F5726" t="inlineStr">
        <is>
          <t>Nordholz(b Bremerhaven) Bahnhof</t>
        </is>
      </c>
      <c r="G5726" t="n">
        <v>0</v>
      </c>
      <c r="I5726" t="b">
        <v>0</v>
      </c>
      <c r="J5726" t="b">
        <v>0</v>
      </c>
    </row>
    <row r="5727">
      <c r="A5727" s="2" t="n">
        <v>45840</v>
      </c>
      <c r="C5727" t="inlineStr">
        <is>
          <t>1005</t>
        </is>
      </c>
      <c r="D5727" t="n">
        <v>1</v>
      </c>
      <c r="E5727" t="inlineStr">
        <is>
          <t>116862</t>
        </is>
      </c>
      <c r="F5727" t="inlineStr">
        <is>
          <t>Midlum(b Bremerhaven) Ortsmitte/GS</t>
        </is>
      </c>
      <c r="H5727" t="n">
        <v>1</v>
      </c>
      <c r="I5727" t="b">
        <v>0</v>
      </c>
      <c r="J5727" t="b">
        <v>0</v>
      </c>
    </row>
    <row r="5728">
      <c r="A5728" s="2" t="n">
        <v>45840</v>
      </c>
      <c r="C5728" t="inlineStr">
        <is>
          <t>1005</t>
        </is>
      </c>
      <c r="D5728" t="n">
        <v>2</v>
      </c>
      <c r="E5728" t="inlineStr">
        <is>
          <t>2167701</t>
        </is>
      </c>
      <c r="F5728" t="inlineStr">
        <is>
          <t>Midlum(b Bremerhaven) Schwarzer Berg</t>
        </is>
      </c>
      <c r="G5728" t="n">
        <v>2</v>
      </c>
      <c r="H5728" t="n">
        <v>2</v>
      </c>
      <c r="I5728" t="b">
        <v>0</v>
      </c>
      <c r="J5728" t="b">
        <v>0</v>
      </c>
    </row>
    <row r="5729">
      <c r="A5729" s="2" t="n">
        <v>45840</v>
      </c>
      <c r="C5729" t="inlineStr">
        <is>
          <t>1005</t>
        </is>
      </c>
      <c r="D5729" t="n">
        <v>3</v>
      </c>
      <c r="E5729" t="inlineStr">
        <is>
          <t>9906673</t>
        </is>
      </c>
      <c r="F5729" t="inlineStr">
        <is>
          <t>Holßel Siedlung</t>
        </is>
      </c>
      <c r="G5729" t="n">
        <v>1</v>
      </c>
      <c r="H5729" t="n">
        <v>1</v>
      </c>
      <c r="I5729" t="b">
        <v>0</v>
      </c>
      <c r="J5729" t="b">
        <v>0</v>
      </c>
    </row>
    <row r="5730">
      <c r="A5730" s="2" t="n">
        <v>45840</v>
      </c>
      <c r="C5730" t="inlineStr">
        <is>
          <t>1005</t>
        </is>
      </c>
      <c r="D5730" t="n">
        <v>4</v>
      </c>
      <c r="E5730" t="inlineStr">
        <is>
          <t>1168573</t>
        </is>
      </c>
      <c r="F5730" t="inlineStr">
        <is>
          <t>Holßel Jägerhof</t>
        </is>
      </c>
      <c r="G5730" t="n">
        <v>1</v>
      </c>
      <c r="H5730" t="n">
        <v>2</v>
      </c>
      <c r="I5730" t="b">
        <v>0</v>
      </c>
      <c r="J5730" t="b">
        <v>0</v>
      </c>
    </row>
    <row r="5731">
      <c r="A5731" s="2" t="n">
        <v>45840</v>
      </c>
      <c r="C5731" t="inlineStr">
        <is>
          <t>1005</t>
        </is>
      </c>
      <c r="D5731" t="n">
        <v>5</v>
      </c>
      <c r="E5731" t="inlineStr">
        <is>
          <t>1437391</t>
        </is>
      </c>
      <c r="F5731" t="inlineStr">
        <is>
          <t>Holßel Neuer Hohm</t>
        </is>
      </c>
      <c r="G5731" t="n">
        <v>2</v>
      </c>
      <c r="H5731" t="n">
        <v>2</v>
      </c>
      <c r="I5731" t="b">
        <v>0</v>
      </c>
      <c r="J5731" t="b">
        <v>0</v>
      </c>
    </row>
    <row r="5732">
      <c r="A5732" s="2" t="n">
        <v>45840</v>
      </c>
      <c r="C5732" t="inlineStr">
        <is>
          <t>1005</t>
        </is>
      </c>
      <c r="D5732" t="n">
        <v>6</v>
      </c>
      <c r="E5732" t="inlineStr">
        <is>
          <t>9906388</t>
        </is>
      </c>
      <c r="F5732" t="inlineStr">
        <is>
          <t>Holßel Pipinsburg</t>
        </is>
      </c>
      <c r="G5732" t="n">
        <v>1</v>
      </c>
      <c r="H5732" t="n">
        <v>1</v>
      </c>
      <c r="I5732" t="b">
        <v>0</v>
      </c>
      <c r="J5732" t="b">
        <v>0</v>
      </c>
    </row>
    <row r="5733">
      <c r="A5733" s="2" t="n">
        <v>45840</v>
      </c>
      <c r="C5733" t="inlineStr">
        <is>
          <t>1005</t>
        </is>
      </c>
      <c r="D5733" t="n">
        <v>7</v>
      </c>
      <c r="E5733" t="inlineStr">
        <is>
          <t>9916190</t>
        </is>
      </c>
      <c r="F5733" t="inlineStr">
        <is>
          <t>Sievern Mühle</t>
        </is>
      </c>
      <c r="G5733" t="n">
        <v>1</v>
      </c>
      <c r="H5733" t="n">
        <v>2</v>
      </c>
      <c r="I5733" t="b">
        <v>0</v>
      </c>
      <c r="J5733" t="b">
        <v>0</v>
      </c>
    </row>
    <row r="5734">
      <c r="A5734" s="2" t="n">
        <v>45840</v>
      </c>
      <c r="C5734" t="inlineStr">
        <is>
          <t>1005</t>
        </is>
      </c>
      <c r="D5734" t="n">
        <v>8</v>
      </c>
      <c r="E5734" t="inlineStr">
        <is>
          <t>116762</t>
        </is>
      </c>
      <c r="F5734" t="inlineStr">
        <is>
          <t>Sievern Mitte</t>
        </is>
      </c>
      <c r="G5734" t="n">
        <v>2</v>
      </c>
      <c r="H5734" t="n">
        <v>2</v>
      </c>
      <c r="I5734" t="b">
        <v>0</v>
      </c>
      <c r="J5734" t="b">
        <v>0</v>
      </c>
    </row>
    <row r="5735">
      <c r="A5735" s="2" t="n">
        <v>45840</v>
      </c>
      <c r="C5735" t="inlineStr">
        <is>
          <t>1005</t>
        </is>
      </c>
      <c r="D5735" t="n">
        <v>9</v>
      </c>
      <c r="E5735" t="inlineStr">
        <is>
          <t>116787</t>
        </is>
      </c>
      <c r="F5735" t="inlineStr">
        <is>
          <t>Sievern Büttel</t>
        </is>
      </c>
      <c r="G5735" t="n">
        <v>2</v>
      </c>
      <c r="H5735" t="n">
        <v>2</v>
      </c>
      <c r="I5735" t="b">
        <v>0</v>
      </c>
      <c r="J5735" t="b">
        <v>0</v>
      </c>
    </row>
    <row r="5736">
      <c r="A5736" s="2" t="n">
        <v>45840</v>
      </c>
      <c r="C5736" t="inlineStr">
        <is>
          <t>1005</t>
        </is>
      </c>
      <c r="D5736" t="n">
        <v>10</v>
      </c>
      <c r="E5736" t="inlineStr">
        <is>
          <t>9916187</t>
        </is>
      </c>
      <c r="F5736" t="inlineStr">
        <is>
          <t>Sievern Büttel Siedlung</t>
        </is>
      </c>
      <c r="G5736" t="n">
        <v>3</v>
      </c>
      <c r="H5736" t="n">
        <v>3</v>
      </c>
      <c r="I5736" t="b">
        <v>0</v>
      </c>
      <c r="J5736" t="b">
        <v>0</v>
      </c>
    </row>
    <row r="5737">
      <c r="A5737" s="2" t="n">
        <v>45840</v>
      </c>
      <c r="C5737" t="inlineStr">
        <is>
          <t>1005</t>
        </is>
      </c>
      <c r="D5737" t="n">
        <v>11</v>
      </c>
      <c r="E5737" t="inlineStr">
        <is>
          <t>9916191</t>
        </is>
      </c>
      <c r="F5737" t="inlineStr">
        <is>
          <t>Sievern Tajenfeld</t>
        </is>
      </c>
      <c r="G5737" t="n">
        <v>3</v>
      </c>
      <c r="H5737" t="n">
        <v>4</v>
      </c>
      <c r="I5737" t="b">
        <v>0</v>
      </c>
      <c r="J5737" t="b">
        <v>0</v>
      </c>
    </row>
    <row r="5738">
      <c r="A5738" s="2" t="n">
        <v>45840</v>
      </c>
      <c r="C5738" t="inlineStr">
        <is>
          <t>1005</t>
        </is>
      </c>
      <c r="D5738" t="n">
        <v>12</v>
      </c>
      <c r="E5738" t="inlineStr">
        <is>
          <t>116761</t>
        </is>
      </c>
      <c r="F5738" t="inlineStr">
        <is>
          <t>Sievern Wremer Moor</t>
        </is>
      </c>
      <c r="G5738" t="n">
        <v>3</v>
      </c>
      <c r="H5738" t="n">
        <v>3</v>
      </c>
      <c r="I5738" t="b">
        <v>0</v>
      </c>
      <c r="J5738" t="b">
        <v>0</v>
      </c>
    </row>
    <row r="5739">
      <c r="A5739" s="2" t="n">
        <v>45840</v>
      </c>
      <c r="C5739" t="inlineStr">
        <is>
          <t>1005</t>
        </is>
      </c>
      <c r="D5739" t="n">
        <v>13</v>
      </c>
      <c r="E5739" t="inlineStr">
        <is>
          <t>116880</t>
        </is>
      </c>
      <c r="F5739" t="inlineStr">
        <is>
          <t>Geestland-Langen Nordeschweg</t>
        </is>
      </c>
      <c r="G5739" t="n">
        <v>2</v>
      </c>
      <c r="H5739" t="n">
        <v>2</v>
      </c>
      <c r="I5739" t="b">
        <v>0</v>
      </c>
      <c r="J5739" t="b">
        <v>0</v>
      </c>
    </row>
    <row r="5740">
      <c r="A5740" s="2" t="n">
        <v>45840</v>
      </c>
      <c r="C5740" t="inlineStr">
        <is>
          <t>1005</t>
        </is>
      </c>
      <c r="D5740" t="n">
        <v>14</v>
      </c>
      <c r="E5740" t="inlineStr">
        <is>
          <t>116743</t>
        </is>
      </c>
      <c r="F5740" t="inlineStr">
        <is>
          <t>Geestland-Langen Mitte</t>
        </is>
      </c>
      <c r="G5740" t="n">
        <v>3</v>
      </c>
      <c r="H5740" t="n">
        <v>3</v>
      </c>
      <c r="I5740" t="b">
        <v>0</v>
      </c>
      <c r="J5740" t="b">
        <v>0</v>
      </c>
    </row>
    <row r="5741">
      <c r="A5741" s="2" t="n">
        <v>45840</v>
      </c>
      <c r="C5741" t="inlineStr">
        <is>
          <t>1005</t>
        </is>
      </c>
      <c r="D5741" t="n">
        <v>15</v>
      </c>
      <c r="E5741" t="inlineStr">
        <is>
          <t>116741</t>
        </is>
      </c>
      <c r="F5741" t="inlineStr">
        <is>
          <t>Geestland-Langen Südstellenweg</t>
        </is>
      </c>
      <c r="G5741" t="n">
        <v>3</v>
      </c>
      <c r="H5741" t="n">
        <v>3</v>
      </c>
      <c r="I5741" t="b">
        <v>0</v>
      </c>
      <c r="J5741" t="b">
        <v>0</v>
      </c>
    </row>
    <row r="5742">
      <c r="A5742" s="2" t="n">
        <v>45840</v>
      </c>
      <c r="C5742" t="inlineStr">
        <is>
          <t>1005</t>
        </is>
      </c>
      <c r="D5742" t="n">
        <v>16</v>
      </c>
      <c r="E5742" t="inlineStr">
        <is>
          <t>116744</t>
        </is>
      </c>
      <c r="F5742" t="inlineStr">
        <is>
          <t>Bremerhaven Parkstraße</t>
        </is>
      </c>
      <c r="G5742" t="n">
        <v>4</v>
      </c>
      <c r="H5742" t="n">
        <v>4</v>
      </c>
      <c r="I5742" t="b">
        <v>0</v>
      </c>
      <c r="J5742" t="b">
        <v>0</v>
      </c>
    </row>
    <row r="5743">
      <c r="A5743" s="2" t="n">
        <v>45840</v>
      </c>
      <c r="C5743" t="inlineStr">
        <is>
          <t>1005</t>
        </is>
      </c>
      <c r="D5743" t="n">
        <v>17</v>
      </c>
      <c r="E5743" t="inlineStr">
        <is>
          <t>100033</t>
        </is>
      </c>
      <c r="F5743" t="inlineStr">
        <is>
          <t>Bremerhaven Flötenkiel</t>
        </is>
      </c>
      <c r="G5743" t="n">
        <v>5</v>
      </c>
      <c r="H5743" t="n">
        <v>5</v>
      </c>
      <c r="I5743" t="b">
        <v>0</v>
      </c>
      <c r="J5743" t="b">
        <v>0</v>
      </c>
    </row>
    <row r="5744">
      <c r="A5744" s="2" t="n">
        <v>45840</v>
      </c>
      <c r="C5744" t="inlineStr">
        <is>
          <t>1005</t>
        </is>
      </c>
      <c r="D5744" t="n">
        <v>18</v>
      </c>
      <c r="E5744" t="inlineStr">
        <is>
          <t>100041</t>
        </is>
      </c>
      <c r="F5744" t="inlineStr">
        <is>
          <t>Bremerhaven Eisenbahnstraße</t>
        </is>
      </c>
      <c r="G5744" t="n">
        <v>5</v>
      </c>
      <c r="H5744" t="n">
        <v>5</v>
      </c>
      <c r="I5744" t="b">
        <v>0</v>
      </c>
      <c r="J5744" t="b">
        <v>0</v>
      </c>
    </row>
    <row r="5745">
      <c r="A5745" s="2" t="n">
        <v>45840</v>
      </c>
      <c r="C5745" t="inlineStr">
        <is>
          <t>1005</t>
        </is>
      </c>
      <c r="D5745" t="n">
        <v>19</v>
      </c>
      <c r="E5745" t="inlineStr">
        <is>
          <t>116694</t>
        </is>
      </c>
      <c r="F5745" t="inlineStr">
        <is>
          <t>Bremerhaven Stadtverwaltung</t>
        </is>
      </c>
      <c r="G5745" t="n">
        <v>4</v>
      </c>
      <c r="H5745" t="n">
        <v>4</v>
      </c>
      <c r="I5745" t="b">
        <v>0</v>
      </c>
      <c r="J5745" t="b">
        <v>0</v>
      </c>
    </row>
    <row r="5746">
      <c r="A5746" s="2" t="n">
        <v>45840</v>
      </c>
      <c r="C5746" t="inlineStr">
        <is>
          <t>1005</t>
        </is>
      </c>
      <c r="D5746" t="n">
        <v>20</v>
      </c>
      <c r="E5746" t="inlineStr">
        <is>
          <t>107501</t>
        </is>
      </c>
      <c r="F5746" t="inlineStr">
        <is>
          <t>Bremerhaven Hbf/Bismarckstraße</t>
        </is>
      </c>
      <c r="G5746" t="n">
        <v>4</v>
      </c>
      <c r="I5746" t="b">
        <v>0</v>
      </c>
      <c r="J5746" t="b">
        <v>0</v>
      </c>
    </row>
    <row r="5747">
      <c r="A5747" s="2" t="n">
        <v>45840</v>
      </c>
      <c r="C5747" t="inlineStr">
        <is>
          <t>1006</t>
        </is>
      </c>
      <c r="D5747" t="n">
        <v>1</v>
      </c>
      <c r="E5747" t="inlineStr">
        <is>
          <t>2013503</t>
        </is>
      </c>
      <c r="F5747" t="inlineStr">
        <is>
          <t>Bremerhaven Hbf/Bismarckstraße</t>
        </is>
      </c>
      <c r="H5747" t="n">
        <v>5</v>
      </c>
      <c r="I5747" t="b">
        <v>0</v>
      </c>
      <c r="J5747" t="b">
        <v>0</v>
      </c>
    </row>
    <row r="5748">
      <c r="A5748" s="2" t="n">
        <v>45840</v>
      </c>
      <c r="C5748" t="inlineStr">
        <is>
          <t>1006</t>
        </is>
      </c>
      <c r="D5748" t="n">
        <v>2</v>
      </c>
      <c r="E5748" t="inlineStr">
        <is>
          <t>624133</t>
        </is>
      </c>
      <c r="F5748" t="inlineStr">
        <is>
          <t>Bremerhaven Stadtverwaltung</t>
        </is>
      </c>
      <c r="G5748" t="n">
        <v>5</v>
      </c>
      <c r="H5748" t="n">
        <v>5</v>
      </c>
      <c r="I5748" t="b">
        <v>0</v>
      </c>
      <c r="J5748" t="b">
        <v>0</v>
      </c>
    </row>
    <row r="5749">
      <c r="A5749" s="2" t="n">
        <v>45840</v>
      </c>
      <c r="C5749" t="inlineStr">
        <is>
          <t>1006</t>
        </is>
      </c>
      <c r="D5749" t="n">
        <v>3</v>
      </c>
      <c r="E5749" t="inlineStr">
        <is>
          <t>100043</t>
        </is>
      </c>
      <c r="F5749" t="inlineStr">
        <is>
          <t>Bremerhaven Eisenbahnstraße</t>
        </is>
      </c>
      <c r="G5749" t="n">
        <v>4</v>
      </c>
      <c r="H5749" t="n">
        <v>4</v>
      </c>
      <c r="I5749" t="b">
        <v>0</v>
      </c>
      <c r="J5749" t="b">
        <v>0</v>
      </c>
    </row>
    <row r="5750">
      <c r="A5750" s="2" t="n">
        <v>45840</v>
      </c>
      <c r="C5750" t="inlineStr">
        <is>
          <t>1006</t>
        </is>
      </c>
      <c r="D5750" t="n">
        <v>4</v>
      </c>
      <c r="E5750" t="inlineStr">
        <is>
          <t>600035</t>
        </is>
      </c>
      <c r="F5750" t="inlineStr">
        <is>
          <t>Bremerhaven Flötenkiel</t>
        </is>
      </c>
      <c r="G5750" t="n">
        <v>5</v>
      </c>
      <c r="H5750" t="n">
        <v>5</v>
      </c>
      <c r="I5750" t="b">
        <v>0</v>
      </c>
      <c r="J5750" t="b">
        <v>0</v>
      </c>
    </row>
    <row r="5751">
      <c r="A5751" s="2" t="n">
        <v>45840</v>
      </c>
      <c r="C5751" t="inlineStr">
        <is>
          <t>1006</t>
        </is>
      </c>
      <c r="D5751" t="n">
        <v>5</v>
      </c>
      <c r="E5751" t="inlineStr">
        <is>
          <t>694183</t>
        </is>
      </c>
      <c r="F5751" t="inlineStr">
        <is>
          <t>Bremerhaven Parkstraße</t>
        </is>
      </c>
      <c r="G5751" t="n">
        <v>5</v>
      </c>
      <c r="H5751" t="n">
        <v>5</v>
      </c>
      <c r="I5751" t="b">
        <v>0</v>
      </c>
      <c r="J5751" t="b">
        <v>0</v>
      </c>
    </row>
    <row r="5752">
      <c r="A5752" s="2" t="n">
        <v>45840</v>
      </c>
      <c r="C5752" t="inlineStr">
        <is>
          <t>1006</t>
        </is>
      </c>
      <c r="D5752" t="n">
        <v>6</v>
      </c>
      <c r="E5752" t="inlineStr">
        <is>
          <t>684180</t>
        </is>
      </c>
      <c r="F5752" t="inlineStr">
        <is>
          <t>Geestland-Langen Südstellenweg</t>
        </is>
      </c>
      <c r="G5752" t="n">
        <v>6</v>
      </c>
      <c r="H5752" t="n">
        <v>6</v>
      </c>
      <c r="I5752" t="b">
        <v>0</v>
      </c>
      <c r="J5752" t="b">
        <v>0</v>
      </c>
    </row>
    <row r="5753">
      <c r="A5753" s="2" t="n">
        <v>45840</v>
      </c>
      <c r="C5753" t="inlineStr">
        <is>
          <t>1006</t>
        </is>
      </c>
      <c r="D5753" t="n">
        <v>7</v>
      </c>
      <c r="E5753" t="inlineStr">
        <is>
          <t>694182</t>
        </is>
      </c>
      <c r="F5753" t="inlineStr">
        <is>
          <t>Geestland-Langen Mitte</t>
        </is>
      </c>
      <c r="G5753" t="n">
        <v>6</v>
      </c>
      <c r="H5753" t="n">
        <v>6</v>
      </c>
      <c r="I5753" t="b">
        <v>0</v>
      </c>
      <c r="J5753" t="b">
        <v>0</v>
      </c>
    </row>
    <row r="5754">
      <c r="A5754" s="2" t="n">
        <v>45840</v>
      </c>
      <c r="C5754" t="inlineStr">
        <is>
          <t>1006</t>
        </is>
      </c>
      <c r="D5754" t="n">
        <v>8</v>
      </c>
      <c r="E5754" t="inlineStr">
        <is>
          <t>2017704</t>
        </is>
      </c>
      <c r="F5754" t="inlineStr">
        <is>
          <t>Geestland-Langen Nordeschweg</t>
        </is>
      </c>
      <c r="G5754" t="n">
        <v>7</v>
      </c>
      <c r="H5754" t="n">
        <v>7</v>
      </c>
      <c r="I5754" t="b">
        <v>0</v>
      </c>
      <c r="J5754" t="b">
        <v>0</v>
      </c>
    </row>
    <row r="5755">
      <c r="A5755" s="2" t="n">
        <v>45840</v>
      </c>
      <c r="C5755" t="inlineStr">
        <is>
          <t>1006</t>
        </is>
      </c>
      <c r="D5755" t="n">
        <v>9</v>
      </c>
      <c r="E5755" t="inlineStr">
        <is>
          <t>9916192</t>
        </is>
      </c>
      <c r="F5755" t="inlineStr">
        <is>
          <t>Sievern Wremer Moor</t>
        </is>
      </c>
      <c r="G5755" t="n">
        <v>7</v>
      </c>
      <c r="H5755" t="n">
        <v>7</v>
      </c>
      <c r="I5755" t="b">
        <v>0</v>
      </c>
      <c r="J5755" t="b">
        <v>0</v>
      </c>
    </row>
    <row r="5756">
      <c r="A5756" s="2" t="n">
        <v>45840</v>
      </c>
      <c r="C5756" t="inlineStr">
        <is>
          <t>1006</t>
        </is>
      </c>
      <c r="D5756" t="n">
        <v>10</v>
      </c>
      <c r="E5756" t="inlineStr">
        <is>
          <t>624269</t>
        </is>
      </c>
      <c r="F5756" t="inlineStr">
        <is>
          <t>Sievern Tajenfeld</t>
        </is>
      </c>
      <c r="G5756" t="n">
        <v>7</v>
      </c>
      <c r="H5756" t="n">
        <v>7</v>
      </c>
      <c r="I5756" t="b">
        <v>0</v>
      </c>
      <c r="J5756" t="b">
        <v>0</v>
      </c>
    </row>
    <row r="5757">
      <c r="A5757" s="2" t="n">
        <v>45840</v>
      </c>
      <c r="C5757" t="inlineStr">
        <is>
          <t>1006</t>
        </is>
      </c>
      <c r="D5757" t="n">
        <v>11</v>
      </c>
      <c r="E5757" t="inlineStr">
        <is>
          <t>2017505</t>
        </is>
      </c>
      <c r="F5757" t="inlineStr">
        <is>
          <t>Sievern Büttel Siedlung</t>
        </is>
      </c>
      <c r="G5757" t="n">
        <v>6</v>
      </c>
      <c r="H5757" t="n">
        <v>6</v>
      </c>
      <c r="I5757" t="b">
        <v>0</v>
      </c>
      <c r="J5757" t="b">
        <v>0</v>
      </c>
    </row>
    <row r="5758">
      <c r="A5758" s="2" t="n">
        <v>45840</v>
      </c>
      <c r="C5758" t="inlineStr">
        <is>
          <t>1006</t>
        </is>
      </c>
      <c r="D5758" t="n">
        <v>12</v>
      </c>
      <c r="E5758" t="inlineStr">
        <is>
          <t>9916186</t>
        </is>
      </c>
      <c r="F5758" t="inlineStr">
        <is>
          <t>Sievern Büttel</t>
        </is>
      </c>
      <c r="G5758" t="n">
        <v>6</v>
      </c>
      <c r="H5758" t="n">
        <v>6</v>
      </c>
      <c r="I5758" t="b">
        <v>0</v>
      </c>
      <c r="J5758" t="b">
        <v>0</v>
      </c>
    </row>
    <row r="5759">
      <c r="A5759" s="2" t="n">
        <v>45840</v>
      </c>
      <c r="C5759" t="inlineStr">
        <is>
          <t>1006</t>
        </is>
      </c>
      <c r="D5759" t="n">
        <v>13</v>
      </c>
      <c r="E5759" t="inlineStr">
        <is>
          <t>116762</t>
        </is>
      </c>
      <c r="F5759" t="inlineStr">
        <is>
          <t>Sievern Mitte</t>
        </is>
      </c>
      <c r="G5759" t="n">
        <v>6</v>
      </c>
      <c r="H5759" t="n">
        <v>6</v>
      </c>
      <c r="I5759" t="b">
        <v>0</v>
      </c>
      <c r="J5759" t="b">
        <v>0</v>
      </c>
    </row>
    <row r="5760">
      <c r="A5760" s="2" t="n">
        <v>45840</v>
      </c>
      <c r="C5760" t="inlineStr">
        <is>
          <t>1006</t>
        </is>
      </c>
      <c r="D5760" t="n">
        <v>14</v>
      </c>
      <c r="E5760" t="inlineStr">
        <is>
          <t>116763</t>
        </is>
      </c>
      <c r="F5760" t="inlineStr">
        <is>
          <t>Sievern Mühle</t>
        </is>
      </c>
      <c r="G5760" t="n">
        <v>6</v>
      </c>
      <c r="H5760" t="n">
        <v>6</v>
      </c>
      <c r="I5760" t="b">
        <v>0</v>
      </c>
      <c r="J5760" t="b">
        <v>0</v>
      </c>
    </row>
    <row r="5761">
      <c r="A5761" s="2" t="n">
        <v>45840</v>
      </c>
      <c r="C5761" t="inlineStr">
        <is>
          <t>1006</t>
        </is>
      </c>
      <c r="D5761" t="n">
        <v>15</v>
      </c>
      <c r="E5761" t="inlineStr">
        <is>
          <t>116764</t>
        </is>
      </c>
      <c r="F5761" t="inlineStr">
        <is>
          <t>Holßel Pipinsburg</t>
        </is>
      </c>
      <c r="G5761" t="n">
        <v>7</v>
      </c>
      <c r="H5761" t="n">
        <v>7</v>
      </c>
      <c r="I5761" t="b">
        <v>0</v>
      </c>
      <c r="J5761" t="b">
        <v>0</v>
      </c>
    </row>
    <row r="5762">
      <c r="A5762" s="2" t="n">
        <v>45840</v>
      </c>
      <c r="C5762" t="inlineStr">
        <is>
          <t>1006</t>
        </is>
      </c>
      <c r="D5762" t="n">
        <v>16</v>
      </c>
      <c r="E5762" t="inlineStr">
        <is>
          <t>1437392</t>
        </is>
      </c>
      <c r="F5762" t="inlineStr">
        <is>
          <t>Holßel Neuer Hohm</t>
        </is>
      </c>
      <c r="G5762" t="n">
        <v>5</v>
      </c>
      <c r="H5762" t="n">
        <v>5</v>
      </c>
      <c r="I5762" t="b">
        <v>0</v>
      </c>
      <c r="J5762" t="b">
        <v>0</v>
      </c>
    </row>
    <row r="5763">
      <c r="A5763" s="2" t="n">
        <v>45840</v>
      </c>
      <c r="C5763" t="inlineStr">
        <is>
          <t>1006</t>
        </is>
      </c>
      <c r="D5763" t="n">
        <v>17</v>
      </c>
      <c r="E5763" t="inlineStr">
        <is>
          <t>1168573</t>
        </is>
      </c>
      <c r="F5763" t="inlineStr">
        <is>
          <t>Holßel Jägerhof</t>
        </is>
      </c>
      <c r="G5763" t="n">
        <v>5</v>
      </c>
      <c r="H5763" t="n">
        <v>5</v>
      </c>
      <c r="I5763" t="b">
        <v>0</v>
      </c>
      <c r="J5763" t="b">
        <v>0</v>
      </c>
    </row>
    <row r="5764">
      <c r="A5764" s="2" t="n">
        <v>45840</v>
      </c>
      <c r="C5764" t="inlineStr">
        <is>
          <t>1006</t>
        </is>
      </c>
      <c r="D5764" t="n">
        <v>18</v>
      </c>
      <c r="E5764" t="inlineStr">
        <is>
          <t>2017308</t>
        </is>
      </c>
      <c r="F5764" t="inlineStr">
        <is>
          <t>Holßel Siedlung</t>
        </is>
      </c>
      <c r="G5764" t="n">
        <v>5</v>
      </c>
      <c r="H5764" t="n">
        <v>5</v>
      </c>
      <c r="I5764" t="b">
        <v>0</v>
      </c>
      <c r="J5764" t="b">
        <v>0</v>
      </c>
    </row>
    <row r="5765">
      <c r="A5765" s="2" t="n">
        <v>45840</v>
      </c>
      <c r="C5765" t="inlineStr">
        <is>
          <t>1006</t>
        </is>
      </c>
      <c r="D5765" t="n">
        <v>19</v>
      </c>
      <c r="E5765" t="inlineStr">
        <is>
          <t>9907297</t>
        </is>
      </c>
      <c r="F5765" t="inlineStr">
        <is>
          <t>Midlum(b Bremerhaven) Schwarzer Berg</t>
        </is>
      </c>
      <c r="G5765" t="n">
        <v>1</v>
      </c>
      <c r="H5765" t="n">
        <v>1</v>
      </c>
      <c r="I5765" t="b">
        <v>0</v>
      </c>
      <c r="J5765" t="b">
        <v>0</v>
      </c>
    </row>
    <row r="5766">
      <c r="A5766" s="2" t="n">
        <v>45840</v>
      </c>
      <c r="C5766" t="inlineStr">
        <is>
          <t>1006</t>
        </is>
      </c>
      <c r="D5766" t="n">
        <v>20</v>
      </c>
      <c r="E5766" t="inlineStr">
        <is>
          <t>116862</t>
        </is>
      </c>
      <c r="F5766" t="inlineStr">
        <is>
          <t>Midlum(b Bremerhaven) Ortsmitte/GS</t>
        </is>
      </c>
      <c r="G5766" t="n">
        <v>1</v>
      </c>
      <c r="I5766" t="b">
        <v>0</v>
      </c>
      <c r="J5766" t="b">
        <v>0</v>
      </c>
    </row>
    <row r="5767">
      <c r="A5767" s="2" t="n">
        <v>45840</v>
      </c>
      <c r="C5767" t="inlineStr">
        <is>
          <t>1007</t>
        </is>
      </c>
      <c r="D5767" t="n">
        <v>1</v>
      </c>
      <c r="E5767" t="inlineStr">
        <is>
          <t>116862</t>
        </is>
      </c>
      <c r="F5767" t="inlineStr">
        <is>
          <t>Midlum(b Bremerhaven) Ortsmitte/GS</t>
        </is>
      </c>
      <c r="H5767" t="n">
        <v>11</v>
      </c>
      <c r="I5767" t="b">
        <v>0</v>
      </c>
      <c r="J5767" t="b">
        <v>0</v>
      </c>
    </row>
    <row r="5768">
      <c r="A5768" s="2" t="n">
        <v>45840</v>
      </c>
      <c r="C5768" t="inlineStr">
        <is>
          <t>1007</t>
        </is>
      </c>
      <c r="D5768" t="n">
        <v>2</v>
      </c>
      <c r="E5768" t="inlineStr">
        <is>
          <t>2167701</t>
        </is>
      </c>
      <c r="F5768" t="inlineStr">
        <is>
          <t>Midlum(b Bremerhaven) Schwarzer Berg</t>
        </is>
      </c>
      <c r="G5768" t="n">
        <v>11</v>
      </c>
      <c r="H5768" t="n">
        <v>11</v>
      </c>
      <c r="I5768" t="b">
        <v>0</v>
      </c>
      <c r="J5768" t="b">
        <v>0</v>
      </c>
    </row>
    <row r="5769">
      <c r="A5769" s="2" t="n">
        <v>45840</v>
      </c>
      <c r="C5769" t="inlineStr">
        <is>
          <t>1007</t>
        </is>
      </c>
      <c r="D5769" t="n">
        <v>3</v>
      </c>
      <c r="E5769" t="inlineStr">
        <is>
          <t>9906673</t>
        </is>
      </c>
      <c r="F5769" t="inlineStr">
        <is>
          <t>Holßel Siedlung</t>
        </is>
      </c>
      <c r="G5769" t="n">
        <v>9</v>
      </c>
      <c r="H5769" t="n">
        <v>9</v>
      </c>
      <c r="I5769" t="b">
        <v>0</v>
      </c>
      <c r="J5769" t="b">
        <v>0</v>
      </c>
    </row>
    <row r="5770">
      <c r="A5770" s="2" t="n">
        <v>45840</v>
      </c>
      <c r="C5770" t="inlineStr">
        <is>
          <t>1007</t>
        </is>
      </c>
      <c r="D5770" t="n">
        <v>4</v>
      </c>
      <c r="E5770" t="inlineStr">
        <is>
          <t>1168573</t>
        </is>
      </c>
      <c r="F5770" t="inlineStr">
        <is>
          <t>Holßel Jägerhof</t>
        </is>
      </c>
      <c r="G5770" t="n">
        <v>8</v>
      </c>
      <c r="H5770" t="n">
        <v>8</v>
      </c>
      <c r="I5770" t="b">
        <v>0</v>
      </c>
      <c r="J5770" t="b">
        <v>0</v>
      </c>
    </row>
    <row r="5771">
      <c r="A5771" s="2" t="n">
        <v>45840</v>
      </c>
      <c r="C5771" t="inlineStr">
        <is>
          <t>1007</t>
        </is>
      </c>
      <c r="D5771" t="n">
        <v>5</v>
      </c>
      <c r="E5771" t="inlineStr">
        <is>
          <t>1437391</t>
        </is>
      </c>
      <c r="F5771" t="inlineStr">
        <is>
          <t>Holßel Neuer Hohm</t>
        </is>
      </c>
      <c r="G5771" t="n">
        <v>8</v>
      </c>
      <c r="H5771" t="n">
        <v>8</v>
      </c>
      <c r="I5771" t="b">
        <v>0</v>
      </c>
      <c r="J5771" t="b">
        <v>0</v>
      </c>
    </row>
    <row r="5772">
      <c r="A5772" s="2" t="n">
        <v>45840</v>
      </c>
      <c r="C5772" t="inlineStr">
        <is>
          <t>1007</t>
        </is>
      </c>
      <c r="D5772" t="n">
        <v>6</v>
      </c>
      <c r="E5772" t="inlineStr">
        <is>
          <t>9906388</t>
        </is>
      </c>
      <c r="F5772" t="inlineStr">
        <is>
          <t>Holßel Pipinsburg</t>
        </is>
      </c>
      <c r="G5772" t="n">
        <v>8</v>
      </c>
      <c r="H5772" t="n">
        <v>8</v>
      </c>
      <c r="I5772" t="b">
        <v>0</v>
      </c>
      <c r="J5772" t="b">
        <v>0</v>
      </c>
    </row>
    <row r="5773">
      <c r="A5773" s="2" t="n">
        <v>45840</v>
      </c>
      <c r="C5773" t="inlineStr">
        <is>
          <t>1007</t>
        </is>
      </c>
      <c r="D5773" t="n">
        <v>7</v>
      </c>
      <c r="E5773" t="inlineStr">
        <is>
          <t>9916190</t>
        </is>
      </c>
      <c r="F5773" t="inlineStr">
        <is>
          <t>Sievern Mühle</t>
        </is>
      </c>
      <c r="G5773" t="n">
        <v>7</v>
      </c>
      <c r="H5773" t="n">
        <v>7</v>
      </c>
      <c r="I5773" t="b">
        <v>0</v>
      </c>
      <c r="J5773" t="b">
        <v>0</v>
      </c>
    </row>
    <row r="5774">
      <c r="A5774" s="2" t="n">
        <v>45840</v>
      </c>
      <c r="C5774" t="inlineStr">
        <is>
          <t>1007</t>
        </is>
      </c>
      <c r="D5774" t="n">
        <v>8</v>
      </c>
      <c r="E5774" t="inlineStr">
        <is>
          <t>116762</t>
        </is>
      </c>
      <c r="F5774" t="inlineStr">
        <is>
          <t>Sievern Mitte</t>
        </is>
      </c>
      <c r="G5774" t="n">
        <v>7</v>
      </c>
      <c r="H5774" t="n">
        <v>7</v>
      </c>
      <c r="I5774" t="b">
        <v>0</v>
      </c>
      <c r="J5774" t="b">
        <v>0</v>
      </c>
    </row>
    <row r="5775">
      <c r="A5775" s="2" t="n">
        <v>45840</v>
      </c>
      <c r="C5775" t="inlineStr">
        <is>
          <t>1007</t>
        </is>
      </c>
      <c r="D5775" t="n">
        <v>9</v>
      </c>
      <c r="E5775" t="inlineStr">
        <is>
          <t>116787</t>
        </is>
      </c>
      <c r="F5775" t="inlineStr">
        <is>
          <t>Sievern Büttel</t>
        </is>
      </c>
      <c r="G5775" t="n">
        <v>7</v>
      </c>
      <c r="H5775" t="n">
        <v>7</v>
      </c>
      <c r="I5775" t="b">
        <v>0</v>
      </c>
      <c r="J5775" t="b">
        <v>0</v>
      </c>
    </row>
    <row r="5776">
      <c r="A5776" s="2" t="n">
        <v>45840</v>
      </c>
      <c r="C5776" t="inlineStr">
        <is>
          <t>1007</t>
        </is>
      </c>
      <c r="D5776" t="n">
        <v>10</v>
      </c>
      <c r="E5776" t="inlineStr">
        <is>
          <t>9916187</t>
        </is>
      </c>
      <c r="F5776" t="inlineStr">
        <is>
          <t>Sievern Büttel Siedlung</t>
        </is>
      </c>
      <c r="G5776" t="n">
        <v>8</v>
      </c>
      <c r="H5776" t="n">
        <v>8</v>
      </c>
      <c r="I5776" t="b">
        <v>0</v>
      </c>
      <c r="J5776" t="b">
        <v>0</v>
      </c>
    </row>
    <row r="5777">
      <c r="A5777" s="2" t="n">
        <v>45840</v>
      </c>
      <c r="C5777" t="inlineStr">
        <is>
          <t>1007</t>
        </is>
      </c>
      <c r="D5777" t="n">
        <v>11</v>
      </c>
      <c r="E5777" t="inlineStr">
        <is>
          <t>9916191</t>
        </is>
      </c>
      <c r="F5777" t="inlineStr">
        <is>
          <t>Sievern Tajenfeld</t>
        </is>
      </c>
      <c r="G5777" t="n">
        <v>8</v>
      </c>
      <c r="H5777" t="n">
        <v>8</v>
      </c>
      <c r="I5777" t="b">
        <v>0</v>
      </c>
      <c r="J5777" t="b">
        <v>0</v>
      </c>
    </row>
    <row r="5778">
      <c r="A5778" s="2" t="n">
        <v>45840</v>
      </c>
      <c r="C5778" t="inlineStr">
        <is>
          <t>1007</t>
        </is>
      </c>
      <c r="D5778" t="n">
        <v>12</v>
      </c>
      <c r="E5778" t="inlineStr">
        <is>
          <t>116761</t>
        </is>
      </c>
      <c r="F5778" t="inlineStr">
        <is>
          <t>Sievern Wremer Moor</t>
        </is>
      </c>
      <c r="G5778" t="n">
        <v>8</v>
      </c>
      <c r="H5778" t="n">
        <v>8</v>
      </c>
      <c r="I5778" t="b">
        <v>0</v>
      </c>
      <c r="J5778" t="b">
        <v>0</v>
      </c>
    </row>
    <row r="5779">
      <c r="A5779" s="2" t="n">
        <v>45840</v>
      </c>
      <c r="C5779" t="inlineStr">
        <is>
          <t>1007</t>
        </is>
      </c>
      <c r="D5779" t="n">
        <v>13</v>
      </c>
      <c r="E5779" t="inlineStr">
        <is>
          <t>116880</t>
        </is>
      </c>
      <c r="F5779" t="inlineStr">
        <is>
          <t>Geestland-Langen Nordeschweg</t>
        </is>
      </c>
      <c r="G5779" t="n">
        <v>9</v>
      </c>
      <c r="H5779" t="n">
        <v>9</v>
      </c>
      <c r="I5779" t="b">
        <v>0</v>
      </c>
      <c r="J5779" t="b">
        <v>0</v>
      </c>
    </row>
    <row r="5780">
      <c r="A5780" s="2" t="n">
        <v>45840</v>
      </c>
      <c r="C5780" t="inlineStr">
        <is>
          <t>1007</t>
        </is>
      </c>
      <c r="D5780" t="n">
        <v>14</v>
      </c>
      <c r="E5780" t="inlineStr">
        <is>
          <t>116743</t>
        </is>
      </c>
      <c r="F5780" t="inlineStr">
        <is>
          <t>Geestland-Langen Mitte</t>
        </is>
      </c>
      <c r="G5780" t="n">
        <v>9</v>
      </c>
      <c r="H5780" t="n">
        <v>9</v>
      </c>
      <c r="I5780" t="b">
        <v>0</v>
      </c>
      <c r="J5780" t="b">
        <v>0</v>
      </c>
    </row>
    <row r="5781">
      <c r="A5781" s="2" t="n">
        <v>45840</v>
      </c>
      <c r="C5781" t="inlineStr">
        <is>
          <t>1007</t>
        </is>
      </c>
      <c r="D5781" t="n">
        <v>15</v>
      </c>
      <c r="E5781" t="inlineStr">
        <is>
          <t>116741</t>
        </is>
      </c>
      <c r="F5781" t="inlineStr">
        <is>
          <t>Geestland-Langen Südstellenweg</t>
        </is>
      </c>
      <c r="G5781" t="n">
        <v>10</v>
      </c>
      <c r="H5781" t="n">
        <v>10</v>
      </c>
      <c r="I5781" t="b">
        <v>0</v>
      </c>
      <c r="J5781" t="b">
        <v>0</v>
      </c>
    </row>
    <row r="5782">
      <c r="A5782" s="2" t="n">
        <v>45840</v>
      </c>
      <c r="C5782" t="inlineStr">
        <is>
          <t>1007</t>
        </is>
      </c>
      <c r="D5782" t="n">
        <v>16</v>
      </c>
      <c r="E5782" t="inlineStr">
        <is>
          <t>116744</t>
        </is>
      </c>
      <c r="F5782" t="inlineStr">
        <is>
          <t>Bremerhaven Parkstraße</t>
        </is>
      </c>
      <c r="G5782" t="n">
        <v>12</v>
      </c>
      <c r="H5782" t="n">
        <v>12</v>
      </c>
      <c r="I5782" t="b">
        <v>0</v>
      </c>
      <c r="J5782" t="b">
        <v>0</v>
      </c>
    </row>
    <row r="5783">
      <c r="A5783" s="2" t="n">
        <v>45840</v>
      </c>
      <c r="C5783" t="inlineStr">
        <is>
          <t>1007</t>
        </is>
      </c>
      <c r="D5783" t="n">
        <v>17</v>
      </c>
      <c r="E5783" t="inlineStr">
        <is>
          <t>100033</t>
        </is>
      </c>
      <c r="F5783" t="inlineStr">
        <is>
          <t>Bremerhaven Flötenkiel</t>
        </is>
      </c>
      <c r="G5783" t="n">
        <v>13</v>
      </c>
      <c r="H5783" t="n">
        <v>14</v>
      </c>
      <c r="I5783" t="b">
        <v>0</v>
      </c>
      <c r="J5783" t="b">
        <v>0</v>
      </c>
    </row>
    <row r="5784">
      <c r="A5784" s="2" t="n">
        <v>45840</v>
      </c>
      <c r="C5784" t="inlineStr">
        <is>
          <t>1007</t>
        </is>
      </c>
      <c r="D5784" t="n">
        <v>18</v>
      </c>
      <c r="E5784" t="inlineStr">
        <is>
          <t>100041</t>
        </is>
      </c>
      <c r="F5784" t="inlineStr">
        <is>
          <t>Bremerhaven Eisenbahnstraße</t>
        </is>
      </c>
      <c r="G5784" t="n">
        <v>14</v>
      </c>
      <c r="H5784" t="n">
        <v>14</v>
      </c>
      <c r="I5784" t="b">
        <v>0</v>
      </c>
      <c r="J5784" t="b">
        <v>0</v>
      </c>
    </row>
    <row r="5785">
      <c r="A5785" s="2" t="n">
        <v>45840</v>
      </c>
      <c r="C5785" t="inlineStr">
        <is>
          <t>1007</t>
        </is>
      </c>
      <c r="D5785" t="n">
        <v>19</v>
      </c>
      <c r="E5785" t="inlineStr">
        <is>
          <t>116694</t>
        </is>
      </c>
      <c r="F5785" t="inlineStr">
        <is>
          <t>Bremerhaven Stadtverwaltung</t>
        </is>
      </c>
      <c r="G5785" t="n">
        <v>14</v>
      </c>
      <c r="H5785" t="n">
        <v>14</v>
      </c>
      <c r="I5785" t="b">
        <v>0</v>
      </c>
      <c r="J5785" t="b">
        <v>0</v>
      </c>
    </row>
    <row r="5786">
      <c r="A5786" s="2" t="n">
        <v>45840</v>
      </c>
      <c r="C5786" t="inlineStr">
        <is>
          <t>1007</t>
        </is>
      </c>
      <c r="D5786" t="n">
        <v>20</v>
      </c>
      <c r="E5786" t="inlineStr">
        <is>
          <t>107501</t>
        </is>
      </c>
      <c r="F5786" t="inlineStr">
        <is>
          <t>Bremerhaven Hbf/Bismarckstraße</t>
        </is>
      </c>
      <c r="G5786" t="n">
        <v>14</v>
      </c>
      <c r="I5786" t="b">
        <v>0</v>
      </c>
      <c r="J5786" t="b">
        <v>0</v>
      </c>
    </row>
    <row r="5787">
      <c r="A5787" s="2" t="n">
        <v>45840</v>
      </c>
      <c r="C5787" t="inlineStr">
        <is>
          <t>1008</t>
        </is>
      </c>
      <c r="D5787" t="n">
        <v>1</v>
      </c>
      <c r="E5787" t="inlineStr">
        <is>
          <t>2013503</t>
        </is>
      </c>
      <c r="F5787" t="inlineStr">
        <is>
          <t>Bremerhaven Hbf/Bismarckstraße</t>
        </is>
      </c>
      <c r="H5787" t="n">
        <v>0</v>
      </c>
      <c r="I5787" t="b">
        <v>0</v>
      </c>
      <c r="J5787" t="b">
        <v>0</v>
      </c>
    </row>
    <row r="5788">
      <c r="A5788" s="2" t="n">
        <v>45840</v>
      </c>
      <c r="C5788" t="inlineStr">
        <is>
          <t>1008</t>
        </is>
      </c>
      <c r="D5788" t="n">
        <v>2</v>
      </c>
      <c r="E5788" t="inlineStr">
        <is>
          <t>624133</t>
        </is>
      </c>
      <c r="F5788" t="inlineStr">
        <is>
          <t>Bremerhaven Stadtverwaltung</t>
        </is>
      </c>
      <c r="G5788" t="n">
        <v>1</v>
      </c>
      <c r="H5788" t="n">
        <v>1</v>
      </c>
      <c r="I5788" t="b">
        <v>0</v>
      </c>
      <c r="J5788" t="b">
        <v>0</v>
      </c>
    </row>
    <row r="5789">
      <c r="A5789" s="2" t="n">
        <v>45840</v>
      </c>
      <c r="C5789" t="inlineStr">
        <is>
          <t>1008</t>
        </is>
      </c>
      <c r="D5789" t="n">
        <v>3</v>
      </c>
      <c r="E5789" t="inlineStr">
        <is>
          <t>100043</t>
        </is>
      </c>
      <c r="F5789" t="inlineStr">
        <is>
          <t>Bremerhaven Eisenbahnstraße</t>
        </is>
      </c>
      <c r="G5789" t="n">
        <v>0</v>
      </c>
      <c r="H5789" t="n">
        <v>0</v>
      </c>
      <c r="I5789" t="b">
        <v>0</v>
      </c>
      <c r="J5789" t="b">
        <v>0</v>
      </c>
    </row>
    <row r="5790">
      <c r="A5790" s="2" t="n">
        <v>45840</v>
      </c>
      <c r="C5790" t="inlineStr">
        <is>
          <t>1008</t>
        </is>
      </c>
      <c r="D5790" t="n">
        <v>4</v>
      </c>
      <c r="E5790" t="inlineStr">
        <is>
          <t>600035</t>
        </is>
      </c>
      <c r="F5790" t="inlineStr">
        <is>
          <t>Bremerhaven Flötenkiel</t>
        </is>
      </c>
      <c r="G5790" t="n">
        <v>0</v>
      </c>
      <c r="H5790" t="n">
        <v>0</v>
      </c>
      <c r="I5790" t="b">
        <v>0</v>
      </c>
      <c r="J5790" t="b">
        <v>0</v>
      </c>
    </row>
    <row r="5791">
      <c r="A5791" s="2" t="n">
        <v>45840</v>
      </c>
      <c r="C5791" t="inlineStr">
        <is>
          <t>1008</t>
        </is>
      </c>
      <c r="D5791" t="n">
        <v>5</v>
      </c>
      <c r="E5791" t="inlineStr">
        <is>
          <t>694183</t>
        </is>
      </c>
      <c r="F5791" t="inlineStr">
        <is>
          <t>Bremerhaven Parkstraße</t>
        </is>
      </c>
      <c r="G5791" t="n">
        <v>1</v>
      </c>
      <c r="H5791" t="n">
        <v>1</v>
      </c>
      <c r="I5791" t="b">
        <v>0</v>
      </c>
      <c r="J5791" t="b">
        <v>0</v>
      </c>
    </row>
    <row r="5792">
      <c r="A5792" s="2" t="n">
        <v>45840</v>
      </c>
      <c r="C5792" t="inlineStr">
        <is>
          <t>1008</t>
        </is>
      </c>
      <c r="D5792" t="n">
        <v>6</v>
      </c>
      <c r="E5792" t="inlineStr">
        <is>
          <t>684180</t>
        </is>
      </c>
      <c r="F5792" t="inlineStr">
        <is>
          <t>Geestland-Langen Südstellenweg</t>
        </is>
      </c>
      <c r="G5792" t="n">
        <v>3</v>
      </c>
      <c r="H5792" t="n">
        <v>3</v>
      </c>
      <c r="I5792" t="b">
        <v>0</v>
      </c>
      <c r="J5792" t="b">
        <v>0</v>
      </c>
    </row>
    <row r="5793">
      <c r="A5793" s="2" t="n">
        <v>45840</v>
      </c>
      <c r="C5793" t="inlineStr">
        <is>
          <t>1008</t>
        </is>
      </c>
      <c r="D5793" t="n">
        <v>7</v>
      </c>
      <c r="E5793" t="inlineStr">
        <is>
          <t>694182</t>
        </is>
      </c>
      <c r="F5793" t="inlineStr">
        <is>
          <t>Geestland-Langen Mitte</t>
        </is>
      </c>
      <c r="G5793" t="n">
        <v>3</v>
      </c>
      <c r="H5793" t="n">
        <v>3</v>
      </c>
      <c r="I5793" t="b">
        <v>0</v>
      </c>
      <c r="J5793" t="b">
        <v>0</v>
      </c>
    </row>
    <row r="5794">
      <c r="A5794" s="2" t="n">
        <v>45840</v>
      </c>
      <c r="C5794" t="inlineStr">
        <is>
          <t>1008</t>
        </is>
      </c>
      <c r="D5794" t="n">
        <v>8</v>
      </c>
      <c r="E5794" t="inlineStr">
        <is>
          <t>2017704</t>
        </is>
      </c>
      <c r="F5794" t="inlineStr">
        <is>
          <t>Geestland-Langen Nordeschweg</t>
        </is>
      </c>
      <c r="G5794" t="n">
        <v>5</v>
      </c>
      <c r="H5794" t="n">
        <v>5</v>
      </c>
      <c r="I5794" t="b">
        <v>0</v>
      </c>
      <c r="J5794" t="b">
        <v>0</v>
      </c>
    </row>
    <row r="5795">
      <c r="A5795" s="2" t="n">
        <v>45840</v>
      </c>
      <c r="C5795" t="inlineStr">
        <is>
          <t>1008</t>
        </is>
      </c>
      <c r="D5795" t="n">
        <v>9</v>
      </c>
      <c r="E5795" t="inlineStr">
        <is>
          <t>9916192</t>
        </is>
      </c>
      <c r="F5795" t="inlineStr">
        <is>
          <t>Sievern Wremer Moor</t>
        </is>
      </c>
      <c r="G5795" t="n">
        <v>5</v>
      </c>
      <c r="H5795" t="n">
        <v>5</v>
      </c>
      <c r="I5795" t="b">
        <v>0</v>
      </c>
      <c r="J5795" t="b">
        <v>0</v>
      </c>
    </row>
    <row r="5796">
      <c r="A5796" s="2" t="n">
        <v>45840</v>
      </c>
      <c r="C5796" t="inlineStr">
        <is>
          <t>1008</t>
        </is>
      </c>
      <c r="D5796" t="n">
        <v>10</v>
      </c>
      <c r="E5796" t="inlineStr">
        <is>
          <t>624269</t>
        </is>
      </c>
      <c r="F5796" t="inlineStr">
        <is>
          <t>Sievern Tajenfeld</t>
        </is>
      </c>
      <c r="G5796" t="n">
        <v>5</v>
      </c>
      <c r="H5796" t="n">
        <v>5</v>
      </c>
      <c r="I5796" t="b">
        <v>0</v>
      </c>
      <c r="J5796" t="b">
        <v>0</v>
      </c>
    </row>
    <row r="5797">
      <c r="A5797" s="2" t="n">
        <v>45840</v>
      </c>
      <c r="C5797" t="inlineStr">
        <is>
          <t>1008</t>
        </is>
      </c>
      <c r="D5797" t="n">
        <v>11</v>
      </c>
      <c r="E5797" t="inlineStr">
        <is>
          <t>2017505</t>
        </is>
      </c>
      <c r="F5797" t="inlineStr">
        <is>
          <t>Sievern Büttel Siedlung</t>
        </is>
      </c>
      <c r="G5797" t="n">
        <v>4</v>
      </c>
      <c r="H5797" t="n">
        <v>4</v>
      </c>
      <c r="I5797" t="b">
        <v>0</v>
      </c>
      <c r="J5797" t="b">
        <v>0</v>
      </c>
    </row>
    <row r="5798">
      <c r="A5798" s="2" t="n">
        <v>45840</v>
      </c>
      <c r="C5798" t="inlineStr">
        <is>
          <t>1008</t>
        </is>
      </c>
      <c r="D5798" t="n">
        <v>12</v>
      </c>
      <c r="E5798" t="inlineStr">
        <is>
          <t>9916186</t>
        </is>
      </c>
      <c r="F5798" t="inlineStr">
        <is>
          <t>Sievern Büttel</t>
        </is>
      </c>
      <c r="G5798" t="n">
        <v>4</v>
      </c>
      <c r="H5798" t="n">
        <v>4</v>
      </c>
      <c r="I5798" t="b">
        <v>0</v>
      </c>
      <c r="J5798" t="b">
        <v>0</v>
      </c>
    </row>
    <row r="5799">
      <c r="A5799" s="2" t="n">
        <v>45840</v>
      </c>
      <c r="C5799" t="inlineStr">
        <is>
          <t>1008</t>
        </is>
      </c>
      <c r="D5799" t="n">
        <v>13</v>
      </c>
      <c r="E5799" t="inlineStr">
        <is>
          <t>116762</t>
        </is>
      </c>
      <c r="F5799" t="inlineStr">
        <is>
          <t>Sievern Mitte</t>
        </is>
      </c>
      <c r="G5799" t="n">
        <v>4</v>
      </c>
      <c r="H5799" t="n">
        <v>4</v>
      </c>
      <c r="I5799" t="b">
        <v>0</v>
      </c>
      <c r="J5799" t="b">
        <v>0</v>
      </c>
    </row>
    <row r="5800">
      <c r="A5800" s="2" t="n">
        <v>45840</v>
      </c>
      <c r="C5800" t="inlineStr">
        <is>
          <t>1008</t>
        </is>
      </c>
      <c r="D5800" t="n">
        <v>14</v>
      </c>
      <c r="E5800" t="inlineStr">
        <is>
          <t>116763</t>
        </is>
      </c>
      <c r="F5800" t="inlineStr">
        <is>
          <t>Sievern Mühle</t>
        </is>
      </c>
      <c r="G5800" t="n">
        <v>4</v>
      </c>
      <c r="H5800" t="n">
        <v>4</v>
      </c>
      <c r="I5800" t="b">
        <v>0</v>
      </c>
      <c r="J5800" t="b">
        <v>0</v>
      </c>
    </row>
    <row r="5801">
      <c r="A5801" s="2" t="n">
        <v>45840</v>
      </c>
      <c r="C5801" t="inlineStr">
        <is>
          <t>1008</t>
        </is>
      </c>
      <c r="D5801" t="n">
        <v>15</v>
      </c>
      <c r="E5801" t="inlineStr">
        <is>
          <t>116764</t>
        </is>
      </c>
      <c r="F5801" t="inlineStr">
        <is>
          <t>Holßel Pipinsburg</t>
        </is>
      </c>
      <c r="G5801" t="n">
        <v>5</v>
      </c>
      <c r="H5801" t="n">
        <v>5</v>
      </c>
      <c r="I5801" t="b">
        <v>0</v>
      </c>
      <c r="J5801" t="b">
        <v>0</v>
      </c>
    </row>
    <row r="5802">
      <c r="A5802" s="2" t="n">
        <v>45840</v>
      </c>
      <c r="C5802" t="inlineStr">
        <is>
          <t>1008</t>
        </is>
      </c>
      <c r="D5802" t="n">
        <v>16</v>
      </c>
      <c r="E5802" t="inlineStr">
        <is>
          <t>1437392</t>
        </is>
      </c>
      <c r="F5802" t="inlineStr">
        <is>
          <t>Holßel Neuer Hohm</t>
        </is>
      </c>
      <c r="G5802" t="n">
        <v>4</v>
      </c>
      <c r="H5802" t="n">
        <v>4</v>
      </c>
      <c r="I5802" t="b">
        <v>0</v>
      </c>
      <c r="J5802" t="b">
        <v>0</v>
      </c>
    </row>
    <row r="5803">
      <c r="A5803" s="2" t="n">
        <v>45840</v>
      </c>
      <c r="C5803" t="inlineStr">
        <is>
          <t>1008</t>
        </is>
      </c>
      <c r="D5803" t="n">
        <v>17</v>
      </c>
      <c r="E5803" t="inlineStr">
        <is>
          <t>1168573</t>
        </is>
      </c>
      <c r="F5803" t="inlineStr">
        <is>
          <t>Holßel Jägerhof</t>
        </is>
      </c>
      <c r="G5803" t="n">
        <v>4</v>
      </c>
      <c r="H5803" t="n">
        <v>4</v>
      </c>
      <c r="I5803" t="b">
        <v>0</v>
      </c>
      <c r="J5803" t="b">
        <v>0</v>
      </c>
    </row>
    <row r="5804">
      <c r="A5804" s="2" t="n">
        <v>45840</v>
      </c>
      <c r="C5804" t="inlineStr">
        <is>
          <t>1008</t>
        </is>
      </c>
      <c r="D5804" t="n">
        <v>18</v>
      </c>
      <c r="E5804" t="inlineStr">
        <is>
          <t>2017308</t>
        </is>
      </c>
      <c r="F5804" t="inlineStr">
        <is>
          <t>Holßel Siedlung</t>
        </is>
      </c>
      <c r="G5804" t="n">
        <v>5</v>
      </c>
      <c r="H5804" t="n">
        <v>5</v>
      </c>
      <c r="I5804" t="b">
        <v>0</v>
      </c>
      <c r="J5804" t="b">
        <v>0</v>
      </c>
    </row>
    <row r="5805">
      <c r="A5805" s="2" t="n">
        <v>45840</v>
      </c>
      <c r="C5805" t="inlineStr">
        <is>
          <t>1008</t>
        </is>
      </c>
      <c r="D5805" t="n">
        <v>19</v>
      </c>
      <c r="E5805" t="inlineStr">
        <is>
          <t>9907297</t>
        </is>
      </c>
      <c r="F5805" t="inlineStr">
        <is>
          <t>Midlum(b Bremerhaven) Schwarzer Berg</t>
        </is>
      </c>
      <c r="G5805" t="n">
        <v>2</v>
      </c>
      <c r="H5805" t="n">
        <v>2</v>
      </c>
      <c r="I5805" t="b">
        <v>0</v>
      </c>
      <c r="J5805" t="b">
        <v>0</v>
      </c>
    </row>
    <row r="5806">
      <c r="A5806" s="2" t="n">
        <v>45840</v>
      </c>
      <c r="C5806" t="inlineStr">
        <is>
          <t>1008</t>
        </is>
      </c>
      <c r="D5806" t="n">
        <v>20</v>
      </c>
      <c r="E5806" t="inlineStr">
        <is>
          <t>116862</t>
        </is>
      </c>
      <c r="F5806" t="inlineStr">
        <is>
          <t>Midlum(b Bremerhaven) Ortsmitte/GS</t>
        </is>
      </c>
      <c r="G5806" t="n">
        <v>0</v>
      </c>
      <c r="H5806" t="n">
        <v>0</v>
      </c>
      <c r="I5806" t="b">
        <v>0</v>
      </c>
      <c r="J5806" t="b">
        <v>0</v>
      </c>
    </row>
    <row r="5807">
      <c r="A5807" s="2" t="n">
        <v>45840</v>
      </c>
      <c r="C5807" t="inlineStr">
        <is>
          <t>1008</t>
        </is>
      </c>
      <c r="D5807" t="n">
        <v>21</v>
      </c>
      <c r="E5807" t="inlineStr">
        <is>
          <t>116863</t>
        </is>
      </c>
      <c r="F5807" t="inlineStr">
        <is>
          <t>Midlum(b Bremerhaven) Nord</t>
        </is>
      </c>
      <c r="G5807" t="n">
        <v>1</v>
      </c>
      <c r="H5807" t="n">
        <v>1</v>
      </c>
      <c r="I5807" t="b">
        <v>0</v>
      </c>
      <c r="J5807" t="b">
        <v>0</v>
      </c>
    </row>
    <row r="5808">
      <c r="A5808" s="2" t="n">
        <v>45840</v>
      </c>
      <c r="C5808" t="inlineStr">
        <is>
          <t>1008</t>
        </is>
      </c>
      <c r="D5808" t="n">
        <v>22</v>
      </c>
      <c r="E5808" t="inlineStr">
        <is>
          <t>9906294</t>
        </is>
      </c>
      <c r="F5808" t="inlineStr">
        <is>
          <t>Nordholz-Süd Hartingspecken</t>
        </is>
      </c>
      <c r="G5808" t="n">
        <v>1</v>
      </c>
      <c r="H5808" t="n">
        <v>1</v>
      </c>
      <c r="I5808" t="b">
        <v>0</v>
      </c>
      <c r="J5808" t="b">
        <v>0</v>
      </c>
    </row>
    <row r="5809">
      <c r="A5809" s="2" t="n">
        <v>45840</v>
      </c>
      <c r="C5809" t="inlineStr">
        <is>
          <t>1008</t>
        </is>
      </c>
      <c r="D5809" t="n">
        <v>23</v>
      </c>
      <c r="E5809" t="inlineStr">
        <is>
          <t>9906579</t>
        </is>
      </c>
      <c r="F5809" t="inlineStr">
        <is>
          <t>Nordholz-Süd Scharnstedt</t>
        </is>
      </c>
      <c r="G5809" t="n">
        <v>0</v>
      </c>
      <c r="H5809" t="n">
        <v>1</v>
      </c>
      <c r="I5809" t="b">
        <v>0</v>
      </c>
      <c r="J5809" t="b">
        <v>0</v>
      </c>
    </row>
    <row r="5810">
      <c r="A5810" s="2" t="n">
        <v>45840</v>
      </c>
      <c r="C5810" t="inlineStr">
        <is>
          <t>1008</t>
        </is>
      </c>
      <c r="D5810" t="n">
        <v>24</v>
      </c>
      <c r="E5810" t="inlineStr">
        <is>
          <t>9906581</t>
        </is>
      </c>
      <c r="F5810" t="inlineStr">
        <is>
          <t>Nordholz-Süd Wanhödener Straße/L135</t>
        </is>
      </c>
      <c r="G5810" t="n">
        <v>0</v>
      </c>
      <c r="H5810" t="n">
        <v>0</v>
      </c>
      <c r="I5810" t="b">
        <v>0</v>
      </c>
      <c r="J5810" t="b">
        <v>0</v>
      </c>
    </row>
    <row r="5811">
      <c r="A5811" s="2" t="n">
        <v>45840</v>
      </c>
      <c r="C5811" t="inlineStr">
        <is>
          <t>1008</t>
        </is>
      </c>
      <c r="D5811" t="n">
        <v>25</v>
      </c>
      <c r="E5811" t="inlineStr">
        <is>
          <t>9906276</t>
        </is>
      </c>
      <c r="F5811" t="inlineStr">
        <is>
          <t>Nordholz(b Bremerhaven) Landhaus</t>
        </is>
      </c>
      <c r="G5811" t="n">
        <v>0</v>
      </c>
      <c r="H5811" t="n">
        <v>0</v>
      </c>
      <c r="I5811" t="b">
        <v>0</v>
      </c>
      <c r="J5811" t="b">
        <v>0</v>
      </c>
    </row>
    <row r="5812">
      <c r="A5812" s="2" t="n">
        <v>45840</v>
      </c>
      <c r="C5812" t="inlineStr">
        <is>
          <t>1008</t>
        </is>
      </c>
      <c r="D5812" t="n">
        <v>26</v>
      </c>
      <c r="E5812" t="inlineStr">
        <is>
          <t>116871</t>
        </is>
      </c>
      <c r="F5812" t="inlineStr">
        <is>
          <t>Nordholz(b Bremerhaven) Kirchstraße</t>
        </is>
      </c>
      <c r="G5812" t="n">
        <v>0</v>
      </c>
      <c r="H5812" t="n">
        <v>0</v>
      </c>
      <c r="I5812" t="b">
        <v>0</v>
      </c>
      <c r="J5812" t="b">
        <v>0</v>
      </c>
    </row>
    <row r="5813">
      <c r="A5813" s="2" t="n">
        <v>45840</v>
      </c>
      <c r="C5813" t="inlineStr">
        <is>
          <t>1008</t>
        </is>
      </c>
      <c r="D5813" t="n">
        <v>27</v>
      </c>
      <c r="E5813" t="inlineStr">
        <is>
          <t>116870</t>
        </is>
      </c>
      <c r="F5813" t="inlineStr">
        <is>
          <t>Nordholz(b Bremerhaven) Ostpreußenweg</t>
        </is>
      </c>
      <c r="G5813" t="n">
        <v>0</v>
      </c>
      <c r="H5813" t="n">
        <v>0</v>
      </c>
      <c r="I5813" t="b">
        <v>0</v>
      </c>
      <c r="J5813" t="b">
        <v>0</v>
      </c>
    </row>
    <row r="5814">
      <c r="A5814" s="2" t="n">
        <v>45840</v>
      </c>
      <c r="C5814" t="inlineStr">
        <is>
          <t>1008</t>
        </is>
      </c>
      <c r="D5814" t="n">
        <v>28</v>
      </c>
      <c r="E5814" t="inlineStr">
        <is>
          <t>116658</t>
        </is>
      </c>
      <c r="F5814" t="inlineStr">
        <is>
          <t>Nordholz(b Bremerhaven) Bahnhof</t>
        </is>
      </c>
      <c r="G5814" t="n">
        <v>0</v>
      </c>
      <c r="I5814" t="b">
        <v>0</v>
      </c>
      <c r="J5814" t="b">
        <v>0</v>
      </c>
    </row>
    <row r="5815">
      <c r="A5815" s="2" t="n">
        <v>45840</v>
      </c>
      <c r="C5815" t="inlineStr">
        <is>
          <t>1009</t>
        </is>
      </c>
      <c r="D5815" t="n">
        <v>1</v>
      </c>
      <c r="E5815" t="inlineStr">
        <is>
          <t>9906272</t>
        </is>
      </c>
      <c r="F5815" t="inlineStr">
        <is>
          <t>Nordholz(b Bremerhaven) Bahnhof</t>
        </is>
      </c>
      <c r="H5815" t="n">
        <v>0</v>
      </c>
      <c r="I5815" t="b">
        <v>0</v>
      </c>
      <c r="J5815" t="b">
        <v>0</v>
      </c>
    </row>
    <row r="5816">
      <c r="A5816" s="2" t="n">
        <v>45840</v>
      </c>
      <c r="C5816" t="inlineStr">
        <is>
          <t>1009</t>
        </is>
      </c>
      <c r="D5816" t="n">
        <v>2</v>
      </c>
      <c r="E5816" t="inlineStr">
        <is>
          <t>9906281</t>
        </is>
      </c>
      <c r="F5816" t="inlineStr">
        <is>
          <t>Nordholz(b Bremerhaven) Ostpreußenweg</t>
        </is>
      </c>
      <c r="G5816" t="n">
        <v>1</v>
      </c>
      <c r="H5816" t="n">
        <v>1</v>
      </c>
      <c r="I5816" t="b">
        <v>0</v>
      </c>
      <c r="J5816" t="b">
        <v>0</v>
      </c>
    </row>
    <row r="5817">
      <c r="A5817" s="2" t="n">
        <v>45840</v>
      </c>
      <c r="C5817" t="inlineStr">
        <is>
          <t>1009</t>
        </is>
      </c>
      <c r="D5817" t="n">
        <v>3</v>
      </c>
      <c r="E5817" t="inlineStr">
        <is>
          <t>9906275</t>
        </is>
      </c>
      <c r="F5817" t="inlineStr">
        <is>
          <t>Nordholz(b Bremerhaven) Kirchstraße</t>
        </is>
      </c>
      <c r="G5817" t="n">
        <v>1</v>
      </c>
      <c r="H5817" t="n">
        <v>1</v>
      </c>
      <c r="I5817" t="b">
        <v>0</v>
      </c>
      <c r="J5817" t="b">
        <v>0</v>
      </c>
    </row>
    <row r="5818">
      <c r="A5818" s="2" t="n">
        <v>45840</v>
      </c>
      <c r="C5818" t="inlineStr">
        <is>
          <t>1009</t>
        </is>
      </c>
      <c r="D5818" t="n">
        <v>4</v>
      </c>
      <c r="E5818" t="inlineStr">
        <is>
          <t>116844</t>
        </is>
      </c>
      <c r="F5818" t="inlineStr">
        <is>
          <t>Nordholz(b Bremerhaven) Landhaus</t>
        </is>
      </c>
      <c r="G5818" t="n">
        <v>1</v>
      </c>
      <c r="H5818" t="n">
        <v>1</v>
      </c>
      <c r="I5818" t="b">
        <v>0</v>
      </c>
      <c r="J5818" t="b">
        <v>0</v>
      </c>
    </row>
    <row r="5819">
      <c r="A5819" s="2" t="n">
        <v>45840</v>
      </c>
      <c r="C5819" t="inlineStr">
        <is>
          <t>1009</t>
        </is>
      </c>
      <c r="D5819" t="n">
        <v>5</v>
      </c>
      <c r="E5819" t="inlineStr">
        <is>
          <t>116843</t>
        </is>
      </c>
      <c r="F5819" t="inlineStr">
        <is>
          <t>Nordholz-Süd Wanhödener Straße/L135</t>
        </is>
      </c>
      <c r="G5819" t="n">
        <v>1</v>
      </c>
      <c r="H5819" t="n">
        <v>1</v>
      </c>
      <c r="I5819" t="b">
        <v>0</v>
      </c>
      <c r="J5819" t="b">
        <v>0</v>
      </c>
    </row>
    <row r="5820">
      <c r="A5820" s="2" t="n">
        <v>45840</v>
      </c>
      <c r="C5820" t="inlineStr">
        <is>
          <t>1009</t>
        </is>
      </c>
      <c r="D5820" t="n">
        <v>6</v>
      </c>
      <c r="E5820" t="inlineStr">
        <is>
          <t>2500100</t>
        </is>
      </c>
      <c r="F5820" t="inlineStr">
        <is>
          <t>Nordholz-Süd Scharnstedt</t>
        </is>
      </c>
      <c r="G5820" t="n">
        <v>1</v>
      </c>
      <c r="H5820" t="n">
        <v>1</v>
      </c>
      <c r="I5820" t="b">
        <v>0</v>
      </c>
      <c r="J5820" t="b">
        <v>0</v>
      </c>
    </row>
    <row r="5821">
      <c r="A5821" s="2" t="n">
        <v>45840</v>
      </c>
      <c r="C5821" t="inlineStr">
        <is>
          <t>1009</t>
        </is>
      </c>
      <c r="D5821" t="n">
        <v>7</v>
      </c>
      <c r="E5821" t="inlineStr">
        <is>
          <t>2500109</t>
        </is>
      </c>
      <c r="F5821" t="inlineStr">
        <is>
          <t>Nordholz-Süd Hartingspecken</t>
        </is>
      </c>
      <c r="G5821" t="n">
        <v>1</v>
      </c>
      <c r="H5821" t="n">
        <v>1</v>
      </c>
      <c r="I5821" t="b">
        <v>0</v>
      </c>
      <c r="J5821" t="b">
        <v>0</v>
      </c>
    </row>
    <row r="5822">
      <c r="A5822" s="2" t="n">
        <v>45840</v>
      </c>
      <c r="C5822" t="inlineStr">
        <is>
          <t>1009</t>
        </is>
      </c>
      <c r="D5822" t="n">
        <v>8</v>
      </c>
      <c r="E5822" t="inlineStr">
        <is>
          <t>9907293</t>
        </is>
      </c>
      <c r="F5822" t="inlineStr">
        <is>
          <t>Midlum(b Bremerhaven) Nord</t>
        </is>
      </c>
      <c r="G5822" t="n">
        <v>0</v>
      </c>
      <c r="H5822" t="n">
        <v>0</v>
      </c>
      <c r="I5822" t="b">
        <v>0</v>
      </c>
      <c r="J5822" t="b">
        <v>0</v>
      </c>
    </row>
    <row r="5823">
      <c r="A5823" s="2" t="n">
        <v>45840</v>
      </c>
      <c r="C5823" t="inlineStr">
        <is>
          <t>1009</t>
        </is>
      </c>
      <c r="D5823" t="n">
        <v>9</v>
      </c>
      <c r="E5823" t="inlineStr">
        <is>
          <t>116862</t>
        </is>
      </c>
      <c r="F5823" t="inlineStr">
        <is>
          <t>Midlum(b Bremerhaven) Ortsmitte/GS</t>
        </is>
      </c>
      <c r="G5823" t="n">
        <v>0</v>
      </c>
      <c r="H5823" t="n">
        <v>2</v>
      </c>
      <c r="I5823" t="b">
        <v>0</v>
      </c>
      <c r="J5823" t="b">
        <v>0</v>
      </c>
    </row>
    <row r="5824">
      <c r="A5824" s="2" t="n">
        <v>45840</v>
      </c>
      <c r="C5824" t="inlineStr">
        <is>
          <t>1009</t>
        </is>
      </c>
      <c r="D5824" t="n">
        <v>10</v>
      </c>
      <c r="E5824" t="inlineStr">
        <is>
          <t>2167701</t>
        </is>
      </c>
      <c r="F5824" t="inlineStr">
        <is>
          <t>Midlum(b Bremerhaven) Schwarzer Berg</t>
        </is>
      </c>
      <c r="G5824" t="n">
        <v>2</v>
      </c>
      <c r="H5824" t="n">
        <v>2</v>
      </c>
      <c r="I5824" t="b">
        <v>0</v>
      </c>
      <c r="J5824" t="b">
        <v>0</v>
      </c>
    </row>
    <row r="5825">
      <c r="A5825" s="2" t="n">
        <v>45840</v>
      </c>
      <c r="C5825" t="inlineStr">
        <is>
          <t>1009</t>
        </is>
      </c>
      <c r="D5825" t="n">
        <v>11</v>
      </c>
      <c r="E5825" t="inlineStr">
        <is>
          <t>9906673</t>
        </is>
      </c>
      <c r="F5825" t="inlineStr">
        <is>
          <t>Holßel Siedlung</t>
        </is>
      </c>
      <c r="G5825" t="n">
        <v>1</v>
      </c>
      <c r="H5825" t="n">
        <v>1</v>
      </c>
      <c r="I5825" t="b">
        <v>0</v>
      </c>
      <c r="J5825" t="b">
        <v>0</v>
      </c>
    </row>
    <row r="5826">
      <c r="A5826" s="2" t="n">
        <v>45840</v>
      </c>
      <c r="C5826" t="inlineStr">
        <is>
          <t>1009</t>
        </is>
      </c>
      <c r="D5826" t="n">
        <v>12</v>
      </c>
      <c r="E5826" t="inlineStr">
        <is>
          <t>1168573</t>
        </is>
      </c>
      <c r="F5826" t="inlineStr">
        <is>
          <t>Holßel Jägerhof</t>
        </is>
      </c>
      <c r="G5826" t="n">
        <v>1</v>
      </c>
      <c r="H5826" t="n">
        <v>1</v>
      </c>
      <c r="I5826" t="b">
        <v>0</v>
      </c>
      <c r="J5826" t="b">
        <v>0</v>
      </c>
    </row>
    <row r="5827">
      <c r="A5827" s="2" t="n">
        <v>45840</v>
      </c>
      <c r="C5827" t="inlineStr">
        <is>
          <t>1009</t>
        </is>
      </c>
      <c r="D5827" t="n">
        <v>13</v>
      </c>
      <c r="E5827" t="inlineStr">
        <is>
          <t>1437391</t>
        </is>
      </c>
      <c r="F5827" t="inlineStr">
        <is>
          <t>Holßel Neuer Hohm</t>
        </is>
      </c>
      <c r="G5827" t="n">
        <v>0</v>
      </c>
      <c r="H5827" t="n">
        <v>0</v>
      </c>
      <c r="I5827" t="b">
        <v>0</v>
      </c>
      <c r="J5827" t="b">
        <v>0</v>
      </c>
    </row>
    <row r="5828">
      <c r="A5828" s="2" t="n">
        <v>45840</v>
      </c>
      <c r="C5828" t="inlineStr">
        <is>
          <t>1009</t>
        </is>
      </c>
      <c r="D5828" t="n">
        <v>14</v>
      </c>
      <c r="E5828" t="inlineStr">
        <is>
          <t>9906388</t>
        </is>
      </c>
      <c r="F5828" t="inlineStr">
        <is>
          <t>Holßel Pipinsburg</t>
        </is>
      </c>
      <c r="G5828" t="n">
        <v>0</v>
      </c>
      <c r="H5828" t="n">
        <v>0</v>
      </c>
      <c r="I5828" t="b">
        <v>0</v>
      </c>
      <c r="J5828" t="b">
        <v>0</v>
      </c>
    </row>
    <row r="5829">
      <c r="A5829" s="2" t="n">
        <v>45840</v>
      </c>
      <c r="C5829" t="inlineStr">
        <is>
          <t>1009</t>
        </is>
      </c>
      <c r="D5829" t="n">
        <v>15</v>
      </c>
      <c r="E5829" t="inlineStr">
        <is>
          <t>9916190</t>
        </is>
      </c>
      <c r="F5829" t="inlineStr">
        <is>
          <t>Sievern Mühle</t>
        </is>
      </c>
      <c r="G5829" t="n">
        <v>0</v>
      </c>
      <c r="H5829" t="n">
        <v>0</v>
      </c>
      <c r="I5829" t="b">
        <v>0</v>
      </c>
      <c r="J5829" t="b">
        <v>0</v>
      </c>
    </row>
    <row r="5830">
      <c r="A5830" s="2" t="n">
        <v>45840</v>
      </c>
      <c r="C5830" t="inlineStr">
        <is>
          <t>1009</t>
        </is>
      </c>
      <c r="D5830" t="n">
        <v>16</v>
      </c>
      <c r="E5830" t="inlineStr">
        <is>
          <t>116762</t>
        </is>
      </c>
      <c r="F5830" t="inlineStr">
        <is>
          <t>Sievern Mitte</t>
        </is>
      </c>
      <c r="G5830" t="n">
        <v>0</v>
      </c>
      <c r="H5830" t="n">
        <v>0</v>
      </c>
      <c r="I5830" t="b">
        <v>0</v>
      </c>
      <c r="J5830" t="b">
        <v>0</v>
      </c>
    </row>
    <row r="5831">
      <c r="A5831" s="2" t="n">
        <v>45840</v>
      </c>
      <c r="C5831" t="inlineStr">
        <is>
          <t>1009</t>
        </is>
      </c>
      <c r="D5831" t="n">
        <v>17</v>
      </c>
      <c r="E5831" t="inlineStr">
        <is>
          <t>116787</t>
        </is>
      </c>
      <c r="F5831" t="inlineStr">
        <is>
          <t>Sievern Büttel</t>
        </is>
      </c>
      <c r="G5831" t="n">
        <v>0</v>
      </c>
      <c r="H5831" t="n">
        <v>0</v>
      </c>
      <c r="I5831" t="b">
        <v>0</v>
      </c>
      <c r="J5831" t="b">
        <v>0</v>
      </c>
    </row>
    <row r="5832">
      <c r="A5832" s="2" t="n">
        <v>45840</v>
      </c>
      <c r="C5832" t="inlineStr">
        <is>
          <t>1009</t>
        </is>
      </c>
      <c r="D5832" t="n">
        <v>18</v>
      </c>
      <c r="E5832" t="inlineStr">
        <is>
          <t>9916187</t>
        </is>
      </c>
      <c r="F5832" t="inlineStr">
        <is>
          <t>Sievern Büttel Siedlung</t>
        </is>
      </c>
      <c r="G5832" t="n">
        <v>1</v>
      </c>
      <c r="H5832" t="n">
        <v>1</v>
      </c>
      <c r="I5832" t="b">
        <v>0</v>
      </c>
      <c r="J5832" t="b">
        <v>0</v>
      </c>
    </row>
    <row r="5833">
      <c r="A5833" s="2" t="n">
        <v>45840</v>
      </c>
      <c r="C5833" t="inlineStr">
        <is>
          <t>1009</t>
        </is>
      </c>
      <c r="D5833" t="n">
        <v>19</v>
      </c>
      <c r="E5833" t="inlineStr">
        <is>
          <t>9916191</t>
        </is>
      </c>
      <c r="F5833" t="inlineStr">
        <is>
          <t>Sievern Tajenfeld</t>
        </is>
      </c>
      <c r="G5833" t="n">
        <v>1</v>
      </c>
      <c r="H5833" t="n">
        <v>1</v>
      </c>
      <c r="I5833" t="b">
        <v>0</v>
      </c>
      <c r="J5833" t="b">
        <v>0</v>
      </c>
    </row>
    <row r="5834">
      <c r="A5834" s="2" t="n">
        <v>45840</v>
      </c>
      <c r="C5834" t="inlineStr">
        <is>
          <t>1009</t>
        </is>
      </c>
      <c r="D5834" t="n">
        <v>20</v>
      </c>
      <c r="E5834" t="inlineStr">
        <is>
          <t>116761</t>
        </is>
      </c>
      <c r="F5834" t="inlineStr">
        <is>
          <t>Sievern Wremer Moor</t>
        </is>
      </c>
      <c r="G5834" t="n">
        <v>1</v>
      </c>
      <c r="H5834" t="n">
        <v>1</v>
      </c>
      <c r="I5834" t="b">
        <v>0</v>
      </c>
      <c r="J5834" t="b">
        <v>0</v>
      </c>
    </row>
    <row r="5835">
      <c r="A5835" s="2" t="n">
        <v>45840</v>
      </c>
      <c r="C5835" t="inlineStr">
        <is>
          <t>1009</t>
        </is>
      </c>
      <c r="D5835" t="n">
        <v>21</v>
      </c>
      <c r="E5835" t="inlineStr">
        <is>
          <t>116880</t>
        </is>
      </c>
      <c r="F5835" t="inlineStr">
        <is>
          <t>Geestland-Langen Nordeschweg</t>
        </is>
      </c>
      <c r="G5835" t="n">
        <v>0</v>
      </c>
      <c r="H5835" t="n">
        <v>0</v>
      </c>
      <c r="I5835" t="b">
        <v>0</v>
      </c>
      <c r="J5835" t="b">
        <v>0</v>
      </c>
    </row>
    <row r="5836">
      <c r="A5836" s="2" t="n">
        <v>45840</v>
      </c>
      <c r="C5836" t="inlineStr">
        <is>
          <t>1009</t>
        </is>
      </c>
      <c r="D5836" t="n">
        <v>22</v>
      </c>
      <c r="E5836" t="inlineStr">
        <is>
          <t>116743</t>
        </is>
      </c>
      <c r="F5836" t="inlineStr">
        <is>
          <t>Geestland-Langen Mitte</t>
        </is>
      </c>
      <c r="G5836" t="n">
        <v>1</v>
      </c>
      <c r="H5836" t="n">
        <v>1</v>
      </c>
      <c r="I5836" t="b">
        <v>0</v>
      </c>
      <c r="J5836" t="b">
        <v>0</v>
      </c>
    </row>
    <row r="5837">
      <c r="A5837" s="2" t="n">
        <v>45840</v>
      </c>
      <c r="C5837" t="inlineStr">
        <is>
          <t>1009</t>
        </is>
      </c>
      <c r="D5837" t="n">
        <v>23</v>
      </c>
      <c r="E5837" t="inlineStr">
        <is>
          <t>116741</t>
        </is>
      </c>
      <c r="F5837" t="inlineStr">
        <is>
          <t>Geestland-Langen Südstellenweg</t>
        </is>
      </c>
      <c r="G5837" t="n">
        <v>1</v>
      </c>
      <c r="H5837" t="n">
        <v>1</v>
      </c>
      <c r="I5837" t="b">
        <v>0</v>
      </c>
      <c r="J5837" t="b">
        <v>0</v>
      </c>
    </row>
    <row r="5838">
      <c r="A5838" s="2" t="n">
        <v>45840</v>
      </c>
      <c r="C5838" t="inlineStr">
        <is>
          <t>1009</t>
        </is>
      </c>
      <c r="D5838" t="n">
        <v>24</v>
      </c>
      <c r="E5838" t="inlineStr">
        <is>
          <t>116744</t>
        </is>
      </c>
      <c r="F5838" t="inlineStr">
        <is>
          <t>Bremerhaven Parkstraße</t>
        </is>
      </c>
      <c r="G5838" t="n">
        <v>2</v>
      </c>
      <c r="H5838" t="n">
        <v>2</v>
      </c>
      <c r="I5838" t="b">
        <v>0</v>
      </c>
      <c r="J5838" t="b">
        <v>0</v>
      </c>
    </row>
    <row r="5839">
      <c r="A5839" s="2" t="n">
        <v>45840</v>
      </c>
      <c r="C5839" t="inlineStr">
        <is>
          <t>1009</t>
        </is>
      </c>
      <c r="D5839" t="n">
        <v>25</v>
      </c>
      <c r="E5839" t="inlineStr">
        <is>
          <t>100033</t>
        </is>
      </c>
      <c r="F5839" t="inlineStr">
        <is>
          <t>Bremerhaven Flötenkiel</t>
        </is>
      </c>
      <c r="G5839" t="n">
        <v>3</v>
      </c>
      <c r="H5839" t="n">
        <v>3</v>
      </c>
      <c r="I5839" t="b">
        <v>0</v>
      </c>
      <c r="J5839" t="b">
        <v>0</v>
      </c>
    </row>
    <row r="5840">
      <c r="A5840" s="2" t="n">
        <v>45840</v>
      </c>
      <c r="C5840" t="inlineStr">
        <is>
          <t>1009</t>
        </is>
      </c>
      <c r="D5840" t="n">
        <v>26</v>
      </c>
      <c r="E5840" t="inlineStr">
        <is>
          <t>100041</t>
        </is>
      </c>
      <c r="F5840" t="inlineStr">
        <is>
          <t>Bremerhaven Eisenbahnstraße</t>
        </is>
      </c>
      <c r="G5840" t="n">
        <v>3</v>
      </c>
      <c r="H5840" t="n">
        <v>3</v>
      </c>
      <c r="I5840" t="b">
        <v>0</v>
      </c>
      <c r="J5840" t="b">
        <v>0</v>
      </c>
    </row>
    <row r="5841">
      <c r="A5841" s="2" t="n">
        <v>45840</v>
      </c>
      <c r="C5841" t="inlineStr">
        <is>
          <t>1009</t>
        </is>
      </c>
      <c r="D5841" t="n">
        <v>27</v>
      </c>
      <c r="E5841" t="inlineStr">
        <is>
          <t>116694</t>
        </is>
      </c>
      <c r="F5841" t="inlineStr">
        <is>
          <t>Bremerhaven Stadtverwaltung</t>
        </is>
      </c>
      <c r="G5841" t="n">
        <v>3</v>
      </c>
      <c r="H5841" t="n">
        <v>3</v>
      </c>
      <c r="I5841" t="b">
        <v>0</v>
      </c>
      <c r="J5841" t="b">
        <v>0</v>
      </c>
    </row>
    <row r="5842">
      <c r="A5842" s="2" t="n">
        <v>45840</v>
      </c>
      <c r="C5842" t="inlineStr">
        <is>
          <t>1009</t>
        </is>
      </c>
      <c r="D5842" t="n">
        <v>28</v>
      </c>
      <c r="E5842" t="inlineStr">
        <is>
          <t>107501</t>
        </is>
      </c>
      <c r="F5842" t="inlineStr">
        <is>
          <t>Bremerhaven Hbf/Bismarckstraße</t>
        </is>
      </c>
      <c r="G5842" t="n">
        <v>3</v>
      </c>
      <c r="I5842" t="b">
        <v>0</v>
      </c>
      <c r="J5842" t="b">
        <v>0</v>
      </c>
    </row>
    <row r="5843">
      <c r="A5843" s="2" t="n">
        <v>45840</v>
      </c>
      <c r="C5843" t="inlineStr">
        <is>
          <t>1011</t>
        </is>
      </c>
      <c r="D5843" t="n">
        <v>1</v>
      </c>
      <c r="E5843" t="inlineStr">
        <is>
          <t>9906272</t>
        </is>
      </c>
      <c r="F5843" t="inlineStr">
        <is>
          <t>Nordholz(b Bremerhaven) Bahnhof</t>
        </is>
      </c>
      <c r="H5843" t="n">
        <v>2</v>
      </c>
      <c r="I5843" t="b">
        <v>0</v>
      </c>
      <c r="J5843" t="b">
        <v>0</v>
      </c>
    </row>
    <row r="5844">
      <c r="A5844" s="2" t="n">
        <v>45840</v>
      </c>
      <c r="C5844" t="inlineStr">
        <is>
          <t>1011</t>
        </is>
      </c>
      <c r="D5844" t="n">
        <v>2</v>
      </c>
      <c r="E5844" t="inlineStr">
        <is>
          <t>9906281</t>
        </is>
      </c>
      <c r="F5844" t="inlineStr">
        <is>
          <t>Nordholz(b Bremerhaven) Ostpreußenweg</t>
        </is>
      </c>
      <c r="G5844" t="n">
        <v>2</v>
      </c>
      <c r="H5844" t="n">
        <v>2</v>
      </c>
      <c r="I5844" t="b">
        <v>0</v>
      </c>
      <c r="J5844" t="b">
        <v>0</v>
      </c>
    </row>
    <row r="5845">
      <c r="A5845" s="2" t="n">
        <v>45840</v>
      </c>
      <c r="C5845" t="inlineStr">
        <is>
          <t>1011</t>
        </is>
      </c>
      <c r="D5845" t="n">
        <v>3</v>
      </c>
      <c r="E5845" t="inlineStr">
        <is>
          <t>9906275</t>
        </is>
      </c>
      <c r="F5845" t="inlineStr">
        <is>
          <t>Nordholz(b Bremerhaven) Kirchstraße</t>
        </is>
      </c>
      <c r="G5845" t="n">
        <v>1</v>
      </c>
      <c r="H5845" t="n">
        <v>1</v>
      </c>
      <c r="I5845" t="b">
        <v>0</v>
      </c>
      <c r="J5845" t="b">
        <v>0</v>
      </c>
    </row>
    <row r="5846">
      <c r="A5846" s="2" t="n">
        <v>45840</v>
      </c>
      <c r="C5846" t="inlineStr">
        <is>
          <t>1011</t>
        </is>
      </c>
      <c r="D5846" t="n">
        <v>4</v>
      </c>
      <c r="E5846" t="inlineStr">
        <is>
          <t>116844</t>
        </is>
      </c>
      <c r="F5846" t="inlineStr">
        <is>
          <t>Nordholz(b Bremerhaven) Landhaus</t>
        </is>
      </c>
      <c r="G5846" t="n">
        <v>1</v>
      </c>
      <c r="H5846" t="n">
        <v>1</v>
      </c>
      <c r="I5846" t="b">
        <v>0</v>
      </c>
      <c r="J5846" t="b">
        <v>0</v>
      </c>
    </row>
    <row r="5847">
      <c r="A5847" s="2" t="n">
        <v>45840</v>
      </c>
      <c r="C5847" t="inlineStr">
        <is>
          <t>1011</t>
        </is>
      </c>
      <c r="D5847" t="n">
        <v>5</v>
      </c>
      <c r="E5847" t="inlineStr">
        <is>
          <t>116843</t>
        </is>
      </c>
      <c r="F5847" t="inlineStr">
        <is>
          <t>Nordholz-Süd Wanhödener Straße/L135</t>
        </is>
      </c>
      <c r="G5847" t="n">
        <v>1</v>
      </c>
      <c r="H5847" t="n">
        <v>1</v>
      </c>
      <c r="I5847" t="b">
        <v>0</v>
      </c>
      <c r="J5847" t="b">
        <v>0</v>
      </c>
    </row>
    <row r="5848">
      <c r="A5848" s="2" t="n">
        <v>45840</v>
      </c>
      <c r="C5848" t="inlineStr">
        <is>
          <t>1011</t>
        </is>
      </c>
      <c r="D5848" t="n">
        <v>6</v>
      </c>
      <c r="E5848" t="inlineStr">
        <is>
          <t>2500100</t>
        </is>
      </c>
      <c r="F5848" t="inlineStr">
        <is>
          <t>Nordholz-Süd Scharnstedt</t>
        </is>
      </c>
      <c r="G5848" t="n">
        <v>1</v>
      </c>
      <c r="H5848" t="n">
        <v>1</v>
      </c>
      <c r="I5848" t="b">
        <v>0</v>
      </c>
      <c r="J5848" t="b">
        <v>0</v>
      </c>
    </row>
    <row r="5849">
      <c r="A5849" s="2" t="n">
        <v>45840</v>
      </c>
      <c r="C5849" t="inlineStr">
        <is>
          <t>1011</t>
        </is>
      </c>
      <c r="D5849" t="n">
        <v>7</v>
      </c>
      <c r="E5849" t="inlineStr">
        <is>
          <t>2500109</t>
        </is>
      </c>
      <c r="F5849" t="inlineStr">
        <is>
          <t>Nordholz-Süd Hartingspecken</t>
        </is>
      </c>
      <c r="G5849" t="n">
        <v>0</v>
      </c>
      <c r="H5849" t="n">
        <v>0</v>
      </c>
      <c r="I5849" t="b">
        <v>0</v>
      </c>
      <c r="J5849" t="b">
        <v>0</v>
      </c>
    </row>
    <row r="5850">
      <c r="A5850" s="2" t="n">
        <v>45840</v>
      </c>
      <c r="C5850" t="inlineStr">
        <is>
          <t>1011</t>
        </is>
      </c>
      <c r="D5850" t="n">
        <v>8</v>
      </c>
      <c r="E5850" t="inlineStr">
        <is>
          <t>9907293</t>
        </is>
      </c>
      <c r="F5850" t="inlineStr">
        <is>
          <t>Midlum(b Bremerhaven) Nord</t>
        </is>
      </c>
      <c r="G5850" t="n">
        <v>0</v>
      </c>
      <c r="H5850" t="n">
        <v>0</v>
      </c>
      <c r="I5850" t="b">
        <v>0</v>
      </c>
      <c r="J5850" t="b">
        <v>0</v>
      </c>
    </row>
    <row r="5851">
      <c r="A5851" s="2" t="n">
        <v>45840</v>
      </c>
      <c r="C5851" t="inlineStr">
        <is>
          <t>1011</t>
        </is>
      </c>
      <c r="D5851" t="n">
        <v>9</v>
      </c>
      <c r="E5851" t="inlineStr">
        <is>
          <t>116862</t>
        </is>
      </c>
      <c r="F5851" t="inlineStr">
        <is>
          <t>Midlum(b Bremerhaven) Ortsmitte/GS</t>
        </is>
      </c>
      <c r="G5851" t="n">
        <v>0</v>
      </c>
      <c r="H5851" t="n">
        <v>0</v>
      </c>
      <c r="I5851" t="b">
        <v>0</v>
      </c>
      <c r="J5851" t="b">
        <v>0</v>
      </c>
    </row>
    <row r="5852">
      <c r="A5852" s="2" t="n">
        <v>45840</v>
      </c>
      <c r="C5852" t="inlineStr">
        <is>
          <t>1011</t>
        </is>
      </c>
      <c r="D5852" t="n">
        <v>10</v>
      </c>
      <c r="E5852" t="inlineStr">
        <is>
          <t>2167701</t>
        </is>
      </c>
      <c r="F5852" t="inlineStr">
        <is>
          <t>Midlum(b Bremerhaven) Schwarzer Berg</t>
        </is>
      </c>
      <c r="G5852" t="n">
        <v>0</v>
      </c>
      <c r="H5852" t="n">
        <v>0</v>
      </c>
      <c r="I5852" t="b">
        <v>0</v>
      </c>
      <c r="J5852" t="b">
        <v>0</v>
      </c>
    </row>
    <row r="5853">
      <c r="A5853" s="2" t="n">
        <v>45840</v>
      </c>
      <c r="C5853" t="inlineStr">
        <is>
          <t>1011</t>
        </is>
      </c>
      <c r="D5853" t="n">
        <v>11</v>
      </c>
      <c r="E5853" t="inlineStr">
        <is>
          <t>9906673</t>
        </is>
      </c>
      <c r="F5853" t="inlineStr">
        <is>
          <t>Holßel Siedlung</t>
        </is>
      </c>
      <c r="G5853" t="n">
        <v>0</v>
      </c>
      <c r="H5853" t="n">
        <v>0</v>
      </c>
      <c r="I5853" t="b">
        <v>0</v>
      </c>
      <c r="J5853" t="b">
        <v>0</v>
      </c>
    </row>
    <row r="5854">
      <c r="A5854" s="2" t="n">
        <v>45840</v>
      </c>
      <c r="C5854" t="inlineStr">
        <is>
          <t>1011</t>
        </is>
      </c>
      <c r="D5854" t="n">
        <v>12</v>
      </c>
      <c r="E5854" t="inlineStr">
        <is>
          <t>1168573</t>
        </is>
      </c>
      <c r="F5854" t="inlineStr">
        <is>
          <t>Holßel Jägerhof</t>
        </is>
      </c>
      <c r="G5854" t="n">
        <v>0</v>
      </c>
      <c r="H5854" t="n">
        <v>0</v>
      </c>
      <c r="I5854" t="b">
        <v>0</v>
      </c>
      <c r="J5854" t="b">
        <v>0</v>
      </c>
    </row>
    <row r="5855">
      <c r="A5855" s="2" t="n">
        <v>45840</v>
      </c>
      <c r="C5855" t="inlineStr">
        <is>
          <t>1011</t>
        </is>
      </c>
      <c r="D5855" t="n">
        <v>13</v>
      </c>
      <c r="E5855" t="inlineStr">
        <is>
          <t>1437391</t>
        </is>
      </c>
      <c r="F5855" t="inlineStr">
        <is>
          <t>Holßel Neuer Hohm</t>
        </is>
      </c>
      <c r="G5855" t="n">
        <v>0</v>
      </c>
      <c r="H5855" t="n">
        <v>0</v>
      </c>
      <c r="I5855" t="b">
        <v>0</v>
      </c>
      <c r="J5855" t="b">
        <v>0</v>
      </c>
    </row>
    <row r="5856">
      <c r="A5856" s="2" t="n">
        <v>45840</v>
      </c>
      <c r="C5856" t="inlineStr">
        <is>
          <t>1011</t>
        </is>
      </c>
      <c r="D5856" t="n">
        <v>14</v>
      </c>
      <c r="E5856" t="inlineStr">
        <is>
          <t>9906388</t>
        </is>
      </c>
      <c r="F5856" t="inlineStr">
        <is>
          <t>Holßel Pipinsburg</t>
        </is>
      </c>
      <c r="G5856" t="n">
        <v>0</v>
      </c>
      <c r="H5856" t="n">
        <v>0</v>
      </c>
      <c r="I5856" t="b">
        <v>0</v>
      </c>
      <c r="J5856" t="b">
        <v>0</v>
      </c>
    </row>
    <row r="5857">
      <c r="A5857" s="2" t="n">
        <v>45840</v>
      </c>
      <c r="C5857" t="inlineStr">
        <is>
          <t>1011</t>
        </is>
      </c>
      <c r="D5857" t="n">
        <v>15</v>
      </c>
      <c r="E5857" t="inlineStr">
        <is>
          <t>9916190</t>
        </is>
      </c>
      <c r="F5857" t="inlineStr">
        <is>
          <t>Sievern Mühle</t>
        </is>
      </c>
      <c r="G5857" t="n">
        <v>0</v>
      </c>
      <c r="H5857" t="n">
        <v>0</v>
      </c>
      <c r="I5857" t="b">
        <v>0</v>
      </c>
      <c r="J5857" t="b">
        <v>0</v>
      </c>
    </row>
    <row r="5858">
      <c r="A5858" s="2" t="n">
        <v>45840</v>
      </c>
      <c r="C5858" t="inlineStr">
        <is>
          <t>1011</t>
        </is>
      </c>
      <c r="D5858" t="n">
        <v>16</v>
      </c>
      <c r="E5858" t="inlineStr">
        <is>
          <t>116762</t>
        </is>
      </c>
      <c r="F5858" t="inlineStr">
        <is>
          <t>Sievern Mitte</t>
        </is>
      </c>
      <c r="G5858" t="n">
        <v>0</v>
      </c>
      <c r="H5858" t="n">
        <v>0</v>
      </c>
      <c r="I5858" t="b">
        <v>0</v>
      </c>
      <c r="J5858" t="b">
        <v>0</v>
      </c>
    </row>
    <row r="5859">
      <c r="A5859" s="2" t="n">
        <v>45840</v>
      </c>
      <c r="C5859" t="inlineStr">
        <is>
          <t>1011</t>
        </is>
      </c>
      <c r="D5859" t="n">
        <v>17</v>
      </c>
      <c r="E5859" t="inlineStr">
        <is>
          <t>116787</t>
        </is>
      </c>
      <c r="F5859" t="inlineStr">
        <is>
          <t>Sievern Büttel</t>
        </is>
      </c>
      <c r="G5859" t="n">
        <v>0</v>
      </c>
      <c r="H5859" t="n">
        <v>0</v>
      </c>
      <c r="I5859" t="b">
        <v>0</v>
      </c>
      <c r="J5859" t="b">
        <v>0</v>
      </c>
    </row>
    <row r="5860">
      <c r="A5860" s="2" t="n">
        <v>45840</v>
      </c>
      <c r="C5860" t="inlineStr">
        <is>
          <t>1011</t>
        </is>
      </c>
      <c r="D5860" t="n">
        <v>18</v>
      </c>
      <c r="E5860" t="inlineStr">
        <is>
          <t>9916187</t>
        </is>
      </c>
      <c r="F5860" t="inlineStr">
        <is>
          <t>Sievern Büttel Siedlung</t>
        </is>
      </c>
      <c r="G5860" t="n">
        <v>1</v>
      </c>
      <c r="H5860" t="n">
        <v>1</v>
      </c>
      <c r="I5860" t="b">
        <v>0</v>
      </c>
      <c r="J5860" t="b">
        <v>0</v>
      </c>
    </row>
    <row r="5861">
      <c r="A5861" s="2" t="n">
        <v>45840</v>
      </c>
      <c r="C5861" t="inlineStr">
        <is>
          <t>1011</t>
        </is>
      </c>
      <c r="D5861" t="n">
        <v>19</v>
      </c>
      <c r="E5861" t="inlineStr">
        <is>
          <t>9916191</t>
        </is>
      </c>
      <c r="F5861" t="inlineStr">
        <is>
          <t>Sievern Tajenfeld</t>
        </is>
      </c>
      <c r="G5861" t="n">
        <v>1</v>
      </c>
      <c r="H5861" t="n">
        <v>1</v>
      </c>
      <c r="I5861" t="b">
        <v>0</v>
      </c>
      <c r="J5861" t="b">
        <v>0</v>
      </c>
    </row>
    <row r="5862">
      <c r="A5862" s="2" t="n">
        <v>45840</v>
      </c>
      <c r="C5862" t="inlineStr">
        <is>
          <t>1011</t>
        </is>
      </c>
      <c r="D5862" t="n">
        <v>20</v>
      </c>
      <c r="E5862" t="inlineStr">
        <is>
          <t>116761</t>
        </is>
      </c>
      <c r="F5862" t="inlineStr">
        <is>
          <t>Sievern Wremer Moor</t>
        </is>
      </c>
      <c r="G5862" t="n">
        <v>1</v>
      </c>
      <c r="H5862" t="n">
        <v>1</v>
      </c>
      <c r="I5862" t="b">
        <v>0</v>
      </c>
      <c r="J5862" t="b">
        <v>0</v>
      </c>
    </row>
    <row r="5863">
      <c r="A5863" s="2" t="n">
        <v>45840</v>
      </c>
      <c r="C5863" t="inlineStr">
        <is>
          <t>1011</t>
        </is>
      </c>
      <c r="D5863" t="n">
        <v>21</v>
      </c>
      <c r="E5863" t="inlineStr">
        <is>
          <t>116880</t>
        </is>
      </c>
      <c r="F5863" t="inlineStr">
        <is>
          <t>Geestland-Langen Nordeschweg</t>
        </is>
      </c>
      <c r="G5863" t="n">
        <v>1</v>
      </c>
      <c r="H5863" t="n">
        <v>1</v>
      </c>
      <c r="I5863" t="b">
        <v>0</v>
      </c>
      <c r="J5863" t="b">
        <v>0</v>
      </c>
    </row>
    <row r="5864">
      <c r="A5864" s="2" t="n">
        <v>45840</v>
      </c>
      <c r="C5864" t="inlineStr">
        <is>
          <t>1011</t>
        </is>
      </c>
      <c r="D5864" t="n">
        <v>22</v>
      </c>
      <c r="E5864" t="inlineStr">
        <is>
          <t>116743</t>
        </is>
      </c>
      <c r="F5864" t="inlineStr">
        <is>
          <t>Geestland-Langen Mitte</t>
        </is>
      </c>
      <c r="G5864" t="n">
        <v>1</v>
      </c>
      <c r="H5864" t="n">
        <v>1</v>
      </c>
      <c r="I5864" t="b">
        <v>0</v>
      </c>
      <c r="J5864" t="b">
        <v>0</v>
      </c>
    </row>
    <row r="5865">
      <c r="A5865" s="2" t="n">
        <v>45840</v>
      </c>
      <c r="C5865" t="inlineStr">
        <is>
          <t>1011</t>
        </is>
      </c>
      <c r="D5865" t="n">
        <v>23</v>
      </c>
      <c r="E5865" t="inlineStr">
        <is>
          <t>116741</t>
        </is>
      </c>
      <c r="F5865" t="inlineStr">
        <is>
          <t>Geestland-Langen Südstellenweg</t>
        </is>
      </c>
      <c r="G5865" t="n">
        <v>2</v>
      </c>
      <c r="H5865" t="n">
        <v>2</v>
      </c>
      <c r="I5865" t="b">
        <v>0</v>
      </c>
      <c r="J5865" t="b">
        <v>0</v>
      </c>
    </row>
    <row r="5866">
      <c r="A5866" s="2" t="n">
        <v>45840</v>
      </c>
      <c r="C5866" t="inlineStr">
        <is>
          <t>1011</t>
        </is>
      </c>
      <c r="D5866" t="n">
        <v>24</v>
      </c>
      <c r="E5866" t="inlineStr">
        <is>
          <t>116744</t>
        </is>
      </c>
      <c r="F5866" t="inlineStr">
        <is>
          <t>Bremerhaven Parkstraße</t>
        </is>
      </c>
      <c r="G5866" t="n">
        <v>3</v>
      </c>
      <c r="H5866" t="n">
        <v>3</v>
      </c>
      <c r="I5866" t="b">
        <v>0</v>
      </c>
      <c r="J5866" t="b">
        <v>0</v>
      </c>
    </row>
    <row r="5867">
      <c r="A5867" s="2" t="n">
        <v>45840</v>
      </c>
      <c r="C5867" t="inlineStr">
        <is>
          <t>1011</t>
        </is>
      </c>
      <c r="D5867" t="n">
        <v>25</v>
      </c>
      <c r="E5867" t="inlineStr">
        <is>
          <t>100033</t>
        </is>
      </c>
      <c r="F5867" t="inlineStr">
        <is>
          <t>Bremerhaven Flötenkiel</t>
        </is>
      </c>
      <c r="G5867" t="n">
        <v>5</v>
      </c>
      <c r="H5867" t="n">
        <v>5</v>
      </c>
      <c r="I5867" t="b">
        <v>0</v>
      </c>
      <c r="J5867" t="b">
        <v>0</v>
      </c>
    </row>
    <row r="5868">
      <c r="A5868" s="2" t="n">
        <v>45840</v>
      </c>
      <c r="C5868" t="inlineStr">
        <is>
          <t>1011</t>
        </is>
      </c>
      <c r="D5868" t="n">
        <v>26</v>
      </c>
      <c r="E5868" t="inlineStr">
        <is>
          <t>100041</t>
        </is>
      </c>
      <c r="F5868" t="inlineStr">
        <is>
          <t>Bremerhaven Eisenbahnstraße</t>
        </is>
      </c>
      <c r="G5868" t="n">
        <v>6</v>
      </c>
      <c r="H5868" t="n">
        <v>6</v>
      </c>
      <c r="I5868" t="b">
        <v>0</v>
      </c>
      <c r="J5868" t="b">
        <v>0</v>
      </c>
    </row>
    <row r="5869">
      <c r="A5869" s="2" t="n">
        <v>45840</v>
      </c>
      <c r="C5869" t="inlineStr">
        <is>
          <t>1011</t>
        </is>
      </c>
      <c r="D5869" t="n">
        <v>27</v>
      </c>
      <c r="E5869" t="inlineStr">
        <is>
          <t>116694</t>
        </is>
      </c>
      <c r="F5869" t="inlineStr">
        <is>
          <t>Bremerhaven Stadtverwaltung</t>
        </is>
      </c>
      <c r="G5869" t="n">
        <v>5</v>
      </c>
      <c r="H5869" t="n">
        <v>5</v>
      </c>
      <c r="I5869" t="b">
        <v>0</v>
      </c>
      <c r="J5869" t="b">
        <v>0</v>
      </c>
    </row>
    <row r="5870">
      <c r="A5870" s="2" t="n">
        <v>45840</v>
      </c>
      <c r="C5870" t="inlineStr">
        <is>
          <t>1011</t>
        </is>
      </c>
      <c r="D5870" t="n">
        <v>28</v>
      </c>
      <c r="E5870" t="inlineStr">
        <is>
          <t>107501</t>
        </is>
      </c>
      <c r="F5870" t="inlineStr">
        <is>
          <t>Bremerhaven Hbf/Bismarckstraße</t>
        </is>
      </c>
      <c r="G5870" t="n">
        <v>6</v>
      </c>
      <c r="I5870" t="b">
        <v>0</v>
      </c>
      <c r="J5870" t="b">
        <v>0</v>
      </c>
    </row>
    <row r="5871">
      <c r="A5871" s="2" t="n">
        <v>45840</v>
      </c>
      <c r="C5871" t="inlineStr">
        <is>
          <t>1012</t>
        </is>
      </c>
      <c r="D5871" t="n">
        <v>1</v>
      </c>
      <c r="E5871" t="inlineStr">
        <is>
          <t>2013503</t>
        </is>
      </c>
      <c r="F5871" t="inlineStr">
        <is>
          <t>Bremerhaven Hbf/Bismarckstraße</t>
        </is>
      </c>
      <c r="H5871" t="n">
        <v>0</v>
      </c>
      <c r="I5871" t="b">
        <v>0</v>
      </c>
      <c r="J5871" t="b">
        <v>0</v>
      </c>
    </row>
    <row r="5872">
      <c r="A5872" s="2" t="n">
        <v>45840</v>
      </c>
      <c r="C5872" t="inlineStr">
        <is>
          <t>1012</t>
        </is>
      </c>
      <c r="D5872" t="n">
        <v>2</v>
      </c>
      <c r="E5872" t="inlineStr">
        <is>
          <t>695833</t>
        </is>
      </c>
      <c r="F5872" t="inlineStr">
        <is>
          <t>Bremerhaven Elbinger Platz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45840</v>
      </c>
      <c r="C5873" t="inlineStr">
        <is>
          <t>1012</t>
        </is>
      </c>
      <c r="D5873" t="n">
        <v>3</v>
      </c>
      <c r="E5873" t="inlineStr">
        <is>
          <t>624186</t>
        </is>
      </c>
      <c r="F5873" t="inlineStr">
        <is>
          <t>Bremerhaven Elbestraße</t>
        </is>
      </c>
      <c r="G5873" t="n">
        <v>0</v>
      </c>
      <c r="H5873" t="n">
        <v>0</v>
      </c>
      <c r="I5873" t="b">
        <v>0</v>
      </c>
      <c r="J5873" t="b">
        <v>0</v>
      </c>
    </row>
    <row r="5874">
      <c r="A5874" s="2" t="n">
        <v>45840</v>
      </c>
      <c r="C5874" t="inlineStr">
        <is>
          <t>1012</t>
        </is>
      </c>
      <c r="D5874" t="n">
        <v>4</v>
      </c>
      <c r="E5874" t="inlineStr">
        <is>
          <t>624133</t>
        </is>
      </c>
      <c r="F5874" t="inlineStr">
        <is>
          <t>Bremerhaven Stadtverwaltung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45840</v>
      </c>
      <c r="C5875" t="inlineStr">
        <is>
          <t>1012</t>
        </is>
      </c>
      <c r="D5875" t="n">
        <v>5</v>
      </c>
      <c r="E5875" t="inlineStr">
        <is>
          <t>100043</t>
        </is>
      </c>
      <c r="F5875" t="inlineStr">
        <is>
          <t>Bremerhaven Eisenbahnstraße</t>
        </is>
      </c>
      <c r="G5875" t="n">
        <v>0</v>
      </c>
      <c r="H5875" t="n">
        <v>0</v>
      </c>
      <c r="I5875" t="b">
        <v>0</v>
      </c>
      <c r="J5875" t="b">
        <v>0</v>
      </c>
    </row>
    <row r="5876">
      <c r="A5876" s="2" t="n">
        <v>45840</v>
      </c>
      <c r="C5876" t="inlineStr">
        <is>
          <t>1012</t>
        </is>
      </c>
      <c r="D5876" t="n">
        <v>6</v>
      </c>
      <c r="E5876" t="inlineStr">
        <is>
          <t>600035</t>
        </is>
      </c>
      <c r="F5876" t="inlineStr">
        <is>
          <t>Bremerhaven Flötenkiel</t>
        </is>
      </c>
      <c r="G5876" t="n">
        <v>0</v>
      </c>
      <c r="H5876" t="n">
        <v>0</v>
      </c>
      <c r="I5876" t="b">
        <v>0</v>
      </c>
      <c r="J5876" t="b">
        <v>0</v>
      </c>
    </row>
    <row r="5877">
      <c r="A5877" s="2" t="n">
        <v>45840</v>
      </c>
      <c r="C5877" t="inlineStr">
        <is>
          <t>1012</t>
        </is>
      </c>
      <c r="D5877" t="n">
        <v>7</v>
      </c>
      <c r="E5877" t="inlineStr">
        <is>
          <t>694183</t>
        </is>
      </c>
      <c r="F5877" t="inlineStr">
        <is>
          <t>Bremerhaven Parkstraße</t>
        </is>
      </c>
      <c r="G5877" t="n">
        <v>0</v>
      </c>
      <c r="H5877" t="n">
        <v>0</v>
      </c>
      <c r="I5877" t="b">
        <v>0</v>
      </c>
      <c r="J5877" t="b">
        <v>0</v>
      </c>
    </row>
    <row r="5878">
      <c r="A5878" s="2" t="n">
        <v>45840</v>
      </c>
      <c r="C5878" t="inlineStr">
        <is>
          <t>1012</t>
        </is>
      </c>
      <c r="D5878" t="n">
        <v>8</v>
      </c>
      <c r="E5878" t="inlineStr">
        <is>
          <t>684180</t>
        </is>
      </c>
      <c r="F5878" t="inlineStr">
        <is>
          <t>Geestland-Langen Südstellenweg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45840</v>
      </c>
      <c r="C5879" t="inlineStr">
        <is>
          <t>1012</t>
        </is>
      </c>
      <c r="D5879" t="n">
        <v>9</v>
      </c>
      <c r="E5879" t="inlineStr">
        <is>
          <t>694182</t>
        </is>
      </c>
      <c r="F5879" t="inlineStr">
        <is>
          <t>Geestland-Langen Mitte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45840</v>
      </c>
      <c r="C5880" t="inlineStr">
        <is>
          <t>1012</t>
        </is>
      </c>
      <c r="D5880" t="n">
        <v>10</v>
      </c>
      <c r="E5880" t="inlineStr">
        <is>
          <t>2017704</t>
        </is>
      </c>
      <c r="F5880" t="inlineStr">
        <is>
          <t>Geestland-Langen Nordeschweg</t>
        </is>
      </c>
      <c r="G5880" t="n">
        <v>7</v>
      </c>
      <c r="H5880" t="n">
        <v>7</v>
      </c>
      <c r="I5880" t="b">
        <v>0</v>
      </c>
      <c r="J5880" t="b">
        <v>0</v>
      </c>
    </row>
    <row r="5881">
      <c r="A5881" s="2" t="n">
        <v>45840</v>
      </c>
      <c r="C5881" t="inlineStr">
        <is>
          <t>1012</t>
        </is>
      </c>
      <c r="D5881" t="n">
        <v>11</v>
      </c>
      <c r="E5881" t="inlineStr">
        <is>
          <t>9916192</t>
        </is>
      </c>
      <c r="F5881" t="inlineStr">
        <is>
          <t>Sievern Wremer Moor</t>
        </is>
      </c>
      <c r="G5881" t="n">
        <v>7</v>
      </c>
      <c r="H5881" t="n">
        <v>7</v>
      </c>
      <c r="I5881" t="b">
        <v>0</v>
      </c>
      <c r="J5881" t="b">
        <v>0</v>
      </c>
    </row>
    <row r="5882">
      <c r="A5882" s="2" t="n">
        <v>45840</v>
      </c>
      <c r="C5882" t="inlineStr">
        <is>
          <t>1012</t>
        </is>
      </c>
      <c r="D5882" t="n">
        <v>12</v>
      </c>
      <c r="E5882" t="inlineStr">
        <is>
          <t>624269</t>
        </is>
      </c>
      <c r="F5882" t="inlineStr">
        <is>
          <t>Sievern Tajenfeld</t>
        </is>
      </c>
      <c r="G5882" t="n">
        <v>7</v>
      </c>
      <c r="H5882" t="n">
        <v>7</v>
      </c>
      <c r="I5882" t="b">
        <v>0</v>
      </c>
      <c r="J5882" t="b">
        <v>0</v>
      </c>
    </row>
    <row r="5883">
      <c r="A5883" s="2" t="n">
        <v>45840</v>
      </c>
      <c r="C5883" t="inlineStr">
        <is>
          <t>1012</t>
        </is>
      </c>
      <c r="D5883" t="n">
        <v>13</v>
      </c>
      <c r="E5883" t="inlineStr">
        <is>
          <t>2017505</t>
        </is>
      </c>
      <c r="F5883" t="inlineStr">
        <is>
          <t>Sievern Büttel Siedlung</t>
        </is>
      </c>
      <c r="G5883" t="n">
        <v>7</v>
      </c>
      <c r="H5883" t="n">
        <v>7</v>
      </c>
      <c r="I5883" t="b">
        <v>0</v>
      </c>
      <c r="J5883" t="b">
        <v>0</v>
      </c>
    </row>
    <row r="5884">
      <c r="A5884" s="2" t="n">
        <v>45840</v>
      </c>
      <c r="C5884" t="inlineStr">
        <is>
          <t>1012</t>
        </is>
      </c>
      <c r="D5884" t="n">
        <v>14</v>
      </c>
      <c r="E5884" t="inlineStr">
        <is>
          <t>9916186</t>
        </is>
      </c>
      <c r="F5884" t="inlineStr">
        <is>
          <t>Sievern Büttel</t>
        </is>
      </c>
      <c r="G5884" t="n">
        <v>6</v>
      </c>
      <c r="H5884" t="n">
        <v>6</v>
      </c>
      <c r="I5884" t="b">
        <v>0</v>
      </c>
      <c r="J5884" t="b">
        <v>0</v>
      </c>
    </row>
    <row r="5885">
      <c r="A5885" s="2" t="n">
        <v>45840</v>
      </c>
      <c r="C5885" t="inlineStr">
        <is>
          <t>1012</t>
        </is>
      </c>
      <c r="D5885" t="n">
        <v>15</v>
      </c>
      <c r="E5885" t="inlineStr">
        <is>
          <t>116762</t>
        </is>
      </c>
      <c r="F5885" t="inlineStr">
        <is>
          <t>Sievern Mitte</t>
        </is>
      </c>
      <c r="G5885" t="n">
        <v>6</v>
      </c>
      <c r="H5885" t="n">
        <v>6</v>
      </c>
      <c r="I5885" t="b">
        <v>0</v>
      </c>
      <c r="J5885" t="b">
        <v>0</v>
      </c>
    </row>
    <row r="5886">
      <c r="A5886" s="2" t="n">
        <v>45840</v>
      </c>
      <c r="C5886" t="inlineStr">
        <is>
          <t>1012</t>
        </is>
      </c>
      <c r="D5886" t="n">
        <v>16</v>
      </c>
      <c r="E5886" t="inlineStr">
        <is>
          <t>116763</t>
        </is>
      </c>
      <c r="F5886" t="inlineStr">
        <is>
          <t>Sievern Mühle</t>
        </is>
      </c>
      <c r="G5886" t="n">
        <v>6</v>
      </c>
      <c r="H5886" t="n">
        <v>6</v>
      </c>
      <c r="I5886" t="b">
        <v>0</v>
      </c>
      <c r="J5886" t="b">
        <v>0</v>
      </c>
    </row>
    <row r="5887">
      <c r="A5887" s="2" t="n">
        <v>45840</v>
      </c>
      <c r="C5887" t="inlineStr">
        <is>
          <t>1012</t>
        </is>
      </c>
      <c r="D5887" t="n">
        <v>17</v>
      </c>
      <c r="E5887" t="inlineStr">
        <is>
          <t>116764</t>
        </is>
      </c>
      <c r="F5887" t="inlineStr">
        <is>
          <t>Holßel Pipinsburg</t>
        </is>
      </c>
      <c r="G5887" t="n">
        <v>8</v>
      </c>
      <c r="H5887" t="n">
        <v>8</v>
      </c>
      <c r="I5887" t="b">
        <v>0</v>
      </c>
      <c r="J5887" t="b">
        <v>0</v>
      </c>
    </row>
    <row r="5888">
      <c r="A5888" s="2" t="n">
        <v>45840</v>
      </c>
      <c r="C5888" t="inlineStr">
        <is>
          <t>1012</t>
        </is>
      </c>
      <c r="D5888" t="n">
        <v>18</v>
      </c>
      <c r="E5888" t="inlineStr">
        <is>
          <t>1437392</t>
        </is>
      </c>
      <c r="F5888" t="inlineStr">
        <is>
          <t>Holßel Neuer Hohm</t>
        </is>
      </c>
      <c r="G5888" t="n">
        <v>6</v>
      </c>
      <c r="H5888" t="n">
        <v>6</v>
      </c>
      <c r="I5888" t="b">
        <v>0</v>
      </c>
      <c r="J5888" t="b">
        <v>0</v>
      </c>
    </row>
    <row r="5889">
      <c r="A5889" s="2" t="n">
        <v>45840</v>
      </c>
      <c r="C5889" t="inlineStr">
        <is>
          <t>1012</t>
        </is>
      </c>
      <c r="D5889" t="n">
        <v>19</v>
      </c>
      <c r="E5889" t="inlineStr">
        <is>
          <t>1168573</t>
        </is>
      </c>
      <c r="F5889" t="inlineStr">
        <is>
          <t>Holßel Jägerhof</t>
        </is>
      </c>
      <c r="G5889" t="n">
        <v>6</v>
      </c>
      <c r="H5889" t="n">
        <v>6</v>
      </c>
      <c r="I5889" t="b">
        <v>0</v>
      </c>
      <c r="J5889" t="b">
        <v>0</v>
      </c>
    </row>
    <row r="5890">
      <c r="A5890" s="2" t="n">
        <v>45840</v>
      </c>
      <c r="C5890" t="inlineStr">
        <is>
          <t>1012</t>
        </is>
      </c>
      <c r="D5890" t="n">
        <v>20</v>
      </c>
      <c r="E5890" t="inlineStr">
        <is>
          <t>2017308</t>
        </is>
      </c>
      <c r="F5890" t="inlineStr">
        <is>
          <t>Holßel Siedlung</t>
        </is>
      </c>
      <c r="G5890" t="n">
        <v>6</v>
      </c>
      <c r="H5890" t="n">
        <v>6</v>
      </c>
      <c r="I5890" t="b">
        <v>0</v>
      </c>
      <c r="J5890" t="b">
        <v>0</v>
      </c>
    </row>
    <row r="5891">
      <c r="A5891" s="2" t="n">
        <v>45840</v>
      </c>
      <c r="C5891" t="inlineStr">
        <is>
          <t>1012</t>
        </is>
      </c>
      <c r="D5891" t="n">
        <v>21</v>
      </c>
      <c r="E5891" t="inlineStr">
        <is>
          <t>9907297</t>
        </is>
      </c>
      <c r="F5891" t="inlineStr">
        <is>
          <t>Midlum(b Bremerhaven) Schwarzer Berg</t>
        </is>
      </c>
      <c r="G5891" t="n">
        <v>4</v>
      </c>
      <c r="H5891" t="n">
        <v>4</v>
      </c>
      <c r="I5891" t="b">
        <v>0</v>
      </c>
      <c r="J5891" t="b">
        <v>0</v>
      </c>
    </row>
    <row r="5892">
      <c r="A5892" s="2" t="n">
        <v>45840</v>
      </c>
      <c r="C5892" t="inlineStr">
        <is>
          <t>1012</t>
        </is>
      </c>
      <c r="D5892" t="n">
        <v>22</v>
      </c>
      <c r="E5892" t="inlineStr">
        <is>
          <t>116862</t>
        </is>
      </c>
      <c r="F5892" t="inlineStr">
        <is>
          <t>Midlum(b Bremerhaven) Ortsmitte/GS</t>
        </is>
      </c>
      <c r="G5892" t="n">
        <v>2</v>
      </c>
      <c r="I5892" t="b">
        <v>0</v>
      </c>
      <c r="J5892" t="b">
        <v>0</v>
      </c>
    </row>
    <row r="5893">
      <c r="A5893" s="2" t="n">
        <v>45840</v>
      </c>
      <c r="C5893" t="inlineStr">
        <is>
          <t>1013</t>
        </is>
      </c>
      <c r="D5893" t="n">
        <v>1</v>
      </c>
      <c r="E5893" t="inlineStr">
        <is>
          <t>9906272</t>
        </is>
      </c>
      <c r="F5893" t="inlineStr">
        <is>
          <t>Nordholz(b Bremerhaven) Bahnhof</t>
        </is>
      </c>
      <c r="H5893" t="n">
        <v>11</v>
      </c>
      <c r="I5893" t="b">
        <v>0</v>
      </c>
      <c r="J5893" t="b">
        <v>0</v>
      </c>
    </row>
    <row r="5894">
      <c r="A5894" s="2" t="n">
        <v>45840</v>
      </c>
      <c r="C5894" t="inlineStr">
        <is>
          <t>1013</t>
        </is>
      </c>
      <c r="D5894" t="n">
        <v>2</v>
      </c>
      <c r="E5894" t="inlineStr">
        <is>
          <t>9906281</t>
        </is>
      </c>
      <c r="F5894" t="inlineStr">
        <is>
          <t>Nordholz(b Bremerhaven) Ostpreußenweg</t>
        </is>
      </c>
      <c r="G5894" t="n">
        <v>11</v>
      </c>
      <c r="H5894" t="n">
        <v>11</v>
      </c>
      <c r="I5894" t="b">
        <v>0</v>
      </c>
      <c r="J5894" t="b">
        <v>0</v>
      </c>
    </row>
    <row r="5895">
      <c r="A5895" s="2" t="n">
        <v>45840</v>
      </c>
      <c r="C5895" t="inlineStr">
        <is>
          <t>1013</t>
        </is>
      </c>
      <c r="D5895" t="n">
        <v>3</v>
      </c>
      <c r="E5895" t="inlineStr">
        <is>
          <t>9906275</t>
        </is>
      </c>
      <c r="F5895" t="inlineStr">
        <is>
          <t>Nordholz(b Bremerhaven) Kirchstraße</t>
        </is>
      </c>
      <c r="G5895" t="n">
        <v>11</v>
      </c>
      <c r="H5895" t="n">
        <v>11</v>
      </c>
      <c r="I5895" t="b">
        <v>0</v>
      </c>
      <c r="J5895" t="b">
        <v>0</v>
      </c>
    </row>
    <row r="5896">
      <c r="A5896" s="2" t="n">
        <v>45840</v>
      </c>
      <c r="C5896" t="inlineStr">
        <is>
          <t>1013</t>
        </is>
      </c>
      <c r="D5896" t="n">
        <v>4</v>
      </c>
      <c r="E5896" t="inlineStr">
        <is>
          <t>116844</t>
        </is>
      </c>
      <c r="F5896" t="inlineStr">
        <is>
          <t>Nordholz(b Bremerhaven) Landhaus</t>
        </is>
      </c>
      <c r="G5896" t="n">
        <v>11</v>
      </c>
      <c r="H5896" t="n">
        <v>11</v>
      </c>
      <c r="I5896" t="b">
        <v>0</v>
      </c>
      <c r="J5896" t="b">
        <v>0</v>
      </c>
    </row>
    <row r="5897">
      <c r="A5897" s="2" t="n">
        <v>45840</v>
      </c>
      <c r="C5897" t="inlineStr">
        <is>
          <t>1013</t>
        </is>
      </c>
      <c r="D5897" t="n">
        <v>5</v>
      </c>
      <c r="E5897" t="inlineStr">
        <is>
          <t>116843</t>
        </is>
      </c>
      <c r="F5897" t="inlineStr">
        <is>
          <t>Nordholz-Süd Wanhödener Straße/L135</t>
        </is>
      </c>
      <c r="G5897" t="n">
        <v>10</v>
      </c>
      <c r="H5897" t="n">
        <v>10</v>
      </c>
      <c r="I5897" t="b">
        <v>0</v>
      </c>
      <c r="J5897" t="b">
        <v>0</v>
      </c>
    </row>
    <row r="5898">
      <c r="A5898" s="2" t="n">
        <v>45840</v>
      </c>
      <c r="C5898" t="inlineStr">
        <is>
          <t>1013</t>
        </is>
      </c>
      <c r="D5898" t="n">
        <v>6</v>
      </c>
      <c r="E5898" t="inlineStr">
        <is>
          <t>2500100</t>
        </is>
      </c>
      <c r="F5898" t="inlineStr">
        <is>
          <t>Nordholz-Süd Scharnstedt</t>
        </is>
      </c>
      <c r="G5898" t="n">
        <v>10</v>
      </c>
      <c r="H5898" t="n">
        <v>10</v>
      </c>
      <c r="I5898" t="b">
        <v>0</v>
      </c>
      <c r="J5898" t="b">
        <v>0</v>
      </c>
    </row>
    <row r="5899">
      <c r="A5899" s="2" t="n">
        <v>45840</v>
      </c>
      <c r="C5899" t="inlineStr">
        <is>
          <t>1013</t>
        </is>
      </c>
      <c r="D5899" t="n">
        <v>7</v>
      </c>
      <c r="E5899" t="inlineStr">
        <is>
          <t>2500109</t>
        </is>
      </c>
      <c r="F5899" t="inlineStr">
        <is>
          <t>Nordholz-Süd Hartingspecken</t>
        </is>
      </c>
      <c r="G5899" t="n">
        <v>10</v>
      </c>
      <c r="H5899" t="n">
        <v>10</v>
      </c>
      <c r="I5899" t="b">
        <v>0</v>
      </c>
      <c r="J5899" t="b">
        <v>0</v>
      </c>
    </row>
    <row r="5900">
      <c r="A5900" s="2" t="n">
        <v>45840</v>
      </c>
      <c r="C5900" t="inlineStr">
        <is>
          <t>1013</t>
        </is>
      </c>
      <c r="D5900" t="n">
        <v>8</v>
      </c>
      <c r="E5900" t="inlineStr">
        <is>
          <t>9907293</t>
        </is>
      </c>
      <c r="F5900" t="inlineStr">
        <is>
          <t>Midlum(b Bremerhaven) Nord</t>
        </is>
      </c>
      <c r="G5900" t="n">
        <v>9</v>
      </c>
      <c r="H5900" t="n">
        <v>9</v>
      </c>
      <c r="I5900" t="b">
        <v>0</v>
      </c>
      <c r="J5900" t="b">
        <v>0</v>
      </c>
    </row>
    <row r="5901">
      <c r="A5901" s="2" t="n">
        <v>45840</v>
      </c>
      <c r="C5901" t="inlineStr">
        <is>
          <t>1013</t>
        </is>
      </c>
      <c r="D5901" t="n">
        <v>9</v>
      </c>
      <c r="E5901" t="inlineStr">
        <is>
          <t>116862</t>
        </is>
      </c>
      <c r="F5901" t="inlineStr">
        <is>
          <t>Midlum(b Bremerhaven) Ortsmitte/GS</t>
        </is>
      </c>
      <c r="G5901" t="n">
        <v>9</v>
      </c>
      <c r="H5901" t="n">
        <v>9</v>
      </c>
      <c r="I5901" t="b">
        <v>0</v>
      </c>
      <c r="J5901" t="b">
        <v>0</v>
      </c>
    </row>
    <row r="5902">
      <c r="A5902" s="2" t="n">
        <v>45840</v>
      </c>
      <c r="C5902" t="inlineStr">
        <is>
          <t>1013</t>
        </is>
      </c>
      <c r="D5902" t="n">
        <v>10</v>
      </c>
      <c r="E5902" t="inlineStr">
        <is>
          <t>2167701</t>
        </is>
      </c>
      <c r="F5902" t="inlineStr">
        <is>
          <t>Midlum(b Bremerhaven) Schwarzer Berg</t>
        </is>
      </c>
      <c r="G5902" t="n">
        <v>9</v>
      </c>
      <c r="H5902" t="n">
        <v>9</v>
      </c>
      <c r="I5902" t="b">
        <v>0</v>
      </c>
      <c r="J5902" t="b">
        <v>0</v>
      </c>
    </row>
    <row r="5903">
      <c r="A5903" s="2" t="n">
        <v>45840</v>
      </c>
      <c r="C5903" t="inlineStr">
        <is>
          <t>1013</t>
        </is>
      </c>
      <c r="D5903" t="n">
        <v>11</v>
      </c>
      <c r="E5903" t="inlineStr">
        <is>
          <t>9906673</t>
        </is>
      </c>
      <c r="F5903" t="inlineStr">
        <is>
          <t>Holßel Siedlung</t>
        </is>
      </c>
      <c r="G5903" t="n">
        <v>7</v>
      </c>
      <c r="H5903" t="n">
        <v>7</v>
      </c>
      <c r="I5903" t="b">
        <v>0</v>
      </c>
      <c r="J5903" t="b">
        <v>0</v>
      </c>
    </row>
    <row r="5904">
      <c r="A5904" s="2" t="n">
        <v>45840</v>
      </c>
      <c r="C5904" t="inlineStr">
        <is>
          <t>1013</t>
        </is>
      </c>
      <c r="D5904" t="n">
        <v>12</v>
      </c>
      <c r="E5904" t="inlineStr">
        <is>
          <t>1168573</t>
        </is>
      </c>
      <c r="F5904" t="inlineStr">
        <is>
          <t>Holßel Jägerhof</t>
        </is>
      </c>
      <c r="G5904" t="n">
        <v>6</v>
      </c>
      <c r="H5904" t="n">
        <v>8</v>
      </c>
      <c r="I5904" t="b">
        <v>0</v>
      </c>
      <c r="J5904" t="b">
        <v>0</v>
      </c>
    </row>
    <row r="5905">
      <c r="A5905" s="2" t="n">
        <v>45840</v>
      </c>
      <c r="C5905" t="inlineStr">
        <is>
          <t>1013</t>
        </is>
      </c>
      <c r="D5905" t="n">
        <v>13</v>
      </c>
      <c r="E5905" t="inlineStr">
        <is>
          <t>1437391</t>
        </is>
      </c>
      <c r="F5905" t="inlineStr">
        <is>
          <t>Holßel Neuer Hohm</t>
        </is>
      </c>
      <c r="G5905" t="n">
        <v>9</v>
      </c>
      <c r="H5905" t="n">
        <v>9</v>
      </c>
      <c r="I5905" t="b">
        <v>0</v>
      </c>
      <c r="J5905" t="b">
        <v>0</v>
      </c>
    </row>
    <row r="5906">
      <c r="A5906" s="2" t="n">
        <v>45840</v>
      </c>
      <c r="C5906" t="inlineStr">
        <is>
          <t>1013</t>
        </is>
      </c>
      <c r="D5906" t="n">
        <v>14</v>
      </c>
      <c r="E5906" t="inlineStr">
        <is>
          <t>9906388</t>
        </is>
      </c>
      <c r="F5906" t="inlineStr">
        <is>
          <t>Holßel Pipinsburg</t>
        </is>
      </c>
      <c r="G5906" t="n">
        <v>8</v>
      </c>
      <c r="H5906" t="n">
        <v>8</v>
      </c>
      <c r="I5906" t="b">
        <v>0</v>
      </c>
      <c r="J5906" t="b">
        <v>0</v>
      </c>
    </row>
    <row r="5907">
      <c r="A5907" s="2" t="n">
        <v>45840</v>
      </c>
      <c r="C5907" t="inlineStr">
        <is>
          <t>1013</t>
        </is>
      </c>
      <c r="D5907" t="n">
        <v>15</v>
      </c>
      <c r="E5907" t="inlineStr">
        <is>
          <t>9916190</t>
        </is>
      </c>
      <c r="F5907" t="inlineStr">
        <is>
          <t>Sievern Mühle</t>
        </is>
      </c>
      <c r="G5907" t="n">
        <v>7</v>
      </c>
      <c r="H5907" t="n">
        <v>7</v>
      </c>
      <c r="I5907" t="b">
        <v>0</v>
      </c>
      <c r="J5907" t="b">
        <v>0</v>
      </c>
    </row>
    <row r="5908">
      <c r="A5908" s="2" t="n">
        <v>45840</v>
      </c>
      <c r="C5908" t="inlineStr">
        <is>
          <t>1013</t>
        </is>
      </c>
      <c r="D5908" t="n">
        <v>16</v>
      </c>
      <c r="E5908" t="inlineStr">
        <is>
          <t>116762</t>
        </is>
      </c>
      <c r="F5908" t="inlineStr">
        <is>
          <t>Sievern Mitte</t>
        </is>
      </c>
      <c r="G5908" t="n">
        <v>8</v>
      </c>
      <c r="H5908" t="n">
        <v>8</v>
      </c>
      <c r="I5908" t="b">
        <v>0</v>
      </c>
      <c r="J5908" t="b">
        <v>0</v>
      </c>
    </row>
    <row r="5909">
      <c r="A5909" s="2" t="n">
        <v>45840</v>
      </c>
      <c r="C5909" t="inlineStr">
        <is>
          <t>1013</t>
        </is>
      </c>
      <c r="D5909" t="n">
        <v>17</v>
      </c>
      <c r="E5909" t="inlineStr">
        <is>
          <t>116787</t>
        </is>
      </c>
      <c r="F5909" t="inlineStr">
        <is>
          <t>Sievern Büttel</t>
        </is>
      </c>
      <c r="G5909" t="n">
        <v>8</v>
      </c>
      <c r="H5909" t="n">
        <v>8</v>
      </c>
      <c r="I5909" t="b">
        <v>0</v>
      </c>
      <c r="J5909" t="b">
        <v>0</v>
      </c>
    </row>
    <row r="5910">
      <c r="A5910" s="2" t="n">
        <v>45840</v>
      </c>
      <c r="C5910" t="inlineStr">
        <is>
          <t>1013</t>
        </is>
      </c>
      <c r="D5910" t="n">
        <v>18</v>
      </c>
      <c r="E5910" t="inlineStr">
        <is>
          <t>9916187</t>
        </is>
      </c>
      <c r="F5910" t="inlineStr">
        <is>
          <t>Sievern Büttel Siedlung</t>
        </is>
      </c>
      <c r="G5910" t="n">
        <v>8</v>
      </c>
      <c r="H5910" t="n">
        <v>8</v>
      </c>
      <c r="I5910" t="b">
        <v>0</v>
      </c>
      <c r="J5910" t="b">
        <v>0</v>
      </c>
    </row>
    <row r="5911">
      <c r="A5911" s="2" t="n">
        <v>45840</v>
      </c>
      <c r="C5911" t="inlineStr">
        <is>
          <t>1013</t>
        </is>
      </c>
      <c r="D5911" t="n">
        <v>19</v>
      </c>
      <c r="E5911" t="inlineStr">
        <is>
          <t>9916191</t>
        </is>
      </c>
      <c r="F5911" t="inlineStr">
        <is>
          <t>Sievern Tajenfeld</t>
        </is>
      </c>
      <c r="G5911" t="n">
        <v>10</v>
      </c>
      <c r="H5911" t="n">
        <v>10</v>
      </c>
      <c r="I5911" t="b">
        <v>0</v>
      </c>
      <c r="J5911" t="b">
        <v>0</v>
      </c>
    </row>
    <row r="5912">
      <c r="A5912" s="2" t="n">
        <v>45840</v>
      </c>
      <c r="C5912" t="inlineStr">
        <is>
          <t>1013</t>
        </is>
      </c>
      <c r="D5912" t="n">
        <v>20</v>
      </c>
      <c r="E5912" t="inlineStr">
        <is>
          <t>116761</t>
        </is>
      </c>
      <c r="F5912" t="inlineStr">
        <is>
          <t>Sievern Wremer Moor</t>
        </is>
      </c>
      <c r="G5912" t="n">
        <v>10</v>
      </c>
      <c r="H5912" t="n">
        <v>10</v>
      </c>
      <c r="I5912" t="b">
        <v>0</v>
      </c>
      <c r="J5912" t="b">
        <v>0</v>
      </c>
    </row>
    <row r="5913">
      <c r="A5913" s="2" t="n">
        <v>45840</v>
      </c>
      <c r="C5913" t="inlineStr">
        <is>
          <t>1013</t>
        </is>
      </c>
      <c r="D5913" t="n">
        <v>21</v>
      </c>
      <c r="E5913" t="inlineStr">
        <is>
          <t>116880</t>
        </is>
      </c>
      <c r="F5913" t="inlineStr">
        <is>
          <t>Geestland-Langen Nordeschweg</t>
        </is>
      </c>
      <c r="G5913" t="n">
        <v>9</v>
      </c>
      <c r="H5913" t="n">
        <v>9</v>
      </c>
      <c r="I5913" t="b">
        <v>0</v>
      </c>
      <c r="J5913" t="b">
        <v>0</v>
      </c>
    </row>
    <row r="5914">
      <c r="A5914" s="2" t="n">
        <v>45840</v>
      </c>
      <c r="C5914" t="inlineStr">
        <is>
          <t>1013</t>
        </is>
      </c>
      <c r="D5914" t="n">
        <v>22</v>
      </c>
      <c r="E5914" t="inlineStr">
        <is>
          <t>116743</t>
        </is>
      </c>
      <c r="F5914" t="inlineStr">
        <is>
          <t>Geestland-Langen Mitte</t>
        </is>
      </c>
      <c r="G5914" t="n">
        <v>9</v>
      </c>
      <c r="H5914" t="n">
        <v>9</v>
      </c>
      <c r="I5914" t="b">
        <v>0</v>
      </c>
      <c r="J5914" t="b">
        <v>0</v>
      </c>
    </row>
    <row r="5915">
      <c r="A5915" s="2" t="n">
        <v>45840</v>
      </c>
      <c r="C5915" t="inlineStr">
        <is>
          <t>1013</t>
        </is>
      </c>
      <c r="D5915" t="n">
        <v>23</v>
      </c>
      <c r="E5915" t="inlineStr">
        <is>
          <t>116741</t>
        </is>
      </c>
      <c r="F5915" t="inlineStr">
        <is>
          <t>Geestland-Langen Südstellenweg</t>
        </is>
      </c>
      <c r="G5915" t="n">
        <v>9</v>
      </c>
      <c r="H5915" t="n">
        <v>9</v>
      </c>
      <c r="I5915" t="b">
        <v>0</v>
      </c>
      <c r="J5915" t="b">
        <v>0</v>
      </c>
    </row>
    <row r="5916">
      <c r="A5916" s="2" t="n">
        <v>45840</v>
      </c>
      <c r="C5916" t="inlineStr">
        <is>
          <t>1013</t>
        </is>
      </c>
      <c r="D5916" t="n">
        <v>24</v>
      </c>
      <c r="E5916" t="inlineStr">
        <is>
          <t>116744</t>
        </is>
      </c>
      <c r="F5916" t="inlineStr">
        <is>
          <t>Bremerhaven Parkstraße</t>
        </is>
      </c>
      <c r="G5916" t="n">
        <v>9</v>
      </c>
      <c r="H5916" t="n">
        <v>9</v>
      </c>
      <c r="I5916" t="b">
        <v>0</v>
      </c>
      <c r="J5916" t="b">
        <v>0</v>
      </c>
    </row>
    <row r="5917">
      <c r="A5917" s="2" t="n">
        <v>45840</v>
      </c>
      <c r="C5917" t="inlineStr">
        <is>
          <t>1013</t>
        </is>
      </c>
      <c r="D5917" t="n">
        <v>25</v>
      </c>
      <c r="E5917" t="inlineStr">
        <is>
          <t>100033</t>
        </is>
      </c>
      <c r="F5917" t="inlineStr">
        <is>
          <t>Bremerhaven Flötenkiel</t>
        </is>
      </c>
      <c r="G5917" t="n">
        <v>10</v>
      </c>
      <c r="H5917" t="n">
        <v>11</v>
      </c>
      <c r="I5917" t="b">
        <v>0</v>
      </c>
      <c r="J5917" t="b">
        <v>0</v>
      </c>
    </row>
    <row r="5918">
      <c r="A5918" s="2" t="n">
        <v>45840</v>
      </c>
      <c r="C5918" t="inlineStr">
        <is>
          <t>1013</t>
        </is>
      </c>
      <c r="D5918" t="n">
        <v>26</v>
      </c>
      <c r="E5918" t="inlineStr">
        <is>
          <t>100041</t>
        </is>
      </c>
      <c r="F5918" t="inlineStr">
        <is>
          <t>Bremerhaven Eisenbahnstraße</t>
        </is>
      </c>
      <c r="G5918" t="n">
        <v>12</v>
      </c>
      <c r="H5918" t="n">
        <v>12</v>
      </c>
      <c r="I5918" t="b">
        <v>0</v>
      </c>
      <c r="J5918" t="b">
        <v>0</v>
      </c>
    </row>
    <row r="5919">
      <c r="A5919" s="2" t="n">
        <v>45840</v>
      </c>
      <c r="C5919" t="inlineStr">
        <is>
          <t>1013</t>
        </is>
      </c>
      <c r="D5919" t="n">
        <v>27</v>
      </c>
      <c r="E5919" t="inlineStr">
        <is>
          <t>116694</t>
        </is>
      </c>
      <c r="F5919" t="inlineStr">
        <is>
          <t>Bremerhaven Stadtverwaltung</t>
        </is>
      </c>
      <c r="G5919" t="n">
        <v>11</v>
      </c>
      <c r="H5919" t="n">
        <v>11</v>
      </c>
      <c r="I5919" t="b">
        <v>0</v>
      </c>
      <c r="J5919" t="b">
        <v>0</v>
      </c>
    </row>
    <row r="5920">
      <c r="A5920" s="2" t="n">
        <v>45840</v>
      </c>
      <c r="C5920" t="inlineStr">
        <is>
          <t>1013</t>
        </is>
      </c>
      <c r="D5920" t="n">
        <v>28</v>
      </c>
      <c r="E5920" t="inlineStr">
        <is>
          <t>107501</t>
        </is>
      </c>
      <c r="F5920" t="inlineStr">
        <is>
          <t>Bremerhaven Hbf/Bismarckstraße</t>
        </is>
      </c>
      <c r="G5920" t="n">
        <v>14</v>
      </c>
      <c r="I5920" t="b">
        <v>0</v>
      </c>
      <c r="J5920" t="b">
        <v>0</v>
      </c>
    </row>
    <row r="5921">
      <c r="A5921" s="2" t="n">
        <v>45840</v>
      </c>
      <c r="C5921" t="inlineStr">
        <is>
          <t>1016</t>
        </is>
      </c>
      <c r="D5921" t="n">
        <v>1</v>
      </c>
      <c r="E5921" t="inlineStr">
        <is>
          <t>2013503</t>
        </is>
      </c>
      <c r="F5921" t="inlineStr">
        <is>
          <t>Bremerhaven Hbf/Bismarckstraße</t>
        </is>
      </c>
      <c r="H5921" t="n">
        <v>0</v>
      </c>
      <c r="I5921" t="b">
        <v>0</v>
      </c>
      <c r="J5921" t="b">
        <v>0</v>
      </c>
    </row>
    <row r="5922">
      <c r="A5922" s="2" t="n">
        <v>45840</v>
      </c>
      <c r="C5922" t="inlineStr">
        <is>
          <t>1016</t>
        </is>
      </c>
      <c r="D5922" t="n">
        <v>2</v>
      </c>
      <c r="E5922" t="inlineStr">
        <is>
          <t>624133</t>
        </is>
      </c>
      <c r="F5922" t="inlineStr">
        <is>
          <t>Bremerhaven Stadtverwaltung</t>
        </is>
      </c>
      <c r="G5922" t="n">
        <v>2</v>
      </c>
      <c r="H5922" t="n">
        <v>2</v>
      </c>
      <c r="I5922" t="b">
        <v>0</v>
      </c>
      <c r="J5922" t="b">
        <v>0</v>
      </c>
    </row>
    <row r="5923">
      <c r="A5923" s="2" t="n">
        <v>45840</v>
      </c>
      <c r="C5923" t="inlineStr">
        <is>
          <t>1016</t>
        </is>
      </c>
      <c r="D5923" t="n">
        <v>3</v>
      </c>
      <c r="E5923" t="inlineStr">
        <is>
          <t>100043</t>
        </is>
      </c>
      <c r="F5923" t="inlineStr">
        <is>
          <t>Bremerhaven Eisenbahnstraße</t>
        </is>
      </c>
      <c r="G5923" t="n">
        <v>2</v>
      </c>
      <c r="H5923" t="n">
        <v>2</v>
      </c>
      <c r="I5923" t="b">
        <v>0</v>
      </c>
      <c r="J5923" t="b">
        <v>0</v>
      </c>
    </row>
    <row r="5924">
      <c r="A5924" s="2" t="n">
        <v>45840</v>
      </c>
      <c r="C5924" t="inlineStr">
        <is>
          <t>1016</t>
        </is>
      </c>
      <c r="D5924" t="n">
        <v>4</v>
      </c>
      <c r="E5924" t="inlineStr">
        <is>
          <t>600035</t>
        </is>
      </c>
      <c r="F5924" t="inlineStr">
        <is>
          <t>Bremerhaven Flötenkiel</t>
        </is>
      </c>
      <c r="G5924" t="n">
        <v>3</v>
      </c>
      <c r="H5924" t="n">
        <v>3</v>
      </c>
      <c r="I5924" t="b">
        <v>0</v>
      </c>
      <c r="J5924" t="b">
        <v>0</v>
      </c>
    </row>
    <row r="5925">
      <c r="A5925" s="2" t="n">
        <v>45840</v>
      </c>
      <c r="C5925" t="inlineStr">
        <is>
          <t>1016</t>
        </is>
      </c>
      <c r="D5925" t="n">
        <v>5</v>
      </c>
      <c r="E5925" t="inlineStr">
        <is>
          <t>694183</t>
        </is>
      </c>
      <c r="F5925" t="inlineStr">
        <is>
          <t>Bremerhaven Parkstraße</t>
        </is>
      </c>
      <c r="G5925" t="n">
        <v>5</v>
      </c>
      <c r="H5925" t="n">
        <v>6</v>
      </c>
      <c r="I5925" t="b">
        <v>0</v>
      </c>
      <c r="J5925" t="b">
        <v>0</v>
      </c>
    </row>
    <row r="5926">
      <c r="A5926" s="2" t="n">
        <v>45840</v>
      </c>
      <c r="C5926" t="inlineStr">
        <is>
          <t>1016</t>
        </is>
      </c>
      <c r="D5926" t="n">
        <v>6</v>
      </c>
      <c r="E5926" t="inlineStr">
        <is>
          <t>684180</t>
        </is>
      </c>
      <c r="F5926" t="inlineStr">
        <is>
          <t>Geestland-Langen Südstellenweg</t>
        </is>
      </c>
      <c r="G5926" t="n">
        <v>6</v>
      </c>
      <c r="H5926" t="n">
        <v>6</v>
      </c>
      <c r="I5926" t="b">
        <v>0</v>
      </c>
      <c r="J5926" t="b">
        <v>0</v>
      </c>
    </row>
    <row r="5927">
      <c r="A5927" s="2" t="n">
        <v>45840</v>
      </c>
      <c r="C5927" t="inlineStr">
        <is>
          <t>1016</t>
        </is>
      </c>
      <c r="D5927" t="n">
        <v>7</v>
      </c>
      <c r="E5927" t="inlineStr">
        <is>
          <t>694182</t>
        </is>
      </c>
      <c r="F5927" t="inlineStr">
        <is>
          <t>Geestland-Langen Mitte</t>
        </is>
      </c>
      <c r="G5927" t="n">
        <v>6</v>
      </c>
      <c r="H5927" t="n">
        <v>6</v>
      </c>
      <c r="I5927" t="b">
        <v>0</v>
      </c>
      <c r="J5927" t="b">
        <v>0</v>
      </c>
    </row>
    <row r="5928">
      <c r="A5928" s="2" t="n">
        <v>45840</v>
      </c>
      <c r="C5928" t="inlineStr">
        <is>
          <t>1016</t>
        </is>
      </c>
      <c r="D5928" t="n">
        <v>8</v>
      </c>
      <c r="E5928" t="inlineStr">
        <is>
          <t>2017704</t>
        </is>
      </c>
      <c r="F5928" t="inlineStr">
        <is>
          <t>Geestland-Langen Nordeschweg</t>
        </is>
      </c>
      <c r="G5928" t="n">
        <v>9</v>
      </c>
      <c r="H5928" t="n">
        <v>9</v>
      </c>
      <c r="I5928" t="b">
        <v>0</v>
      </c>
      <c r="J5928" t="b">
        <v>0</v>
      </c>
    </row>
    <row r="5929">
      <c r="A5929" s="2" t="n">
        <v>45840</v>
      </c>
      <c r="C5929" t="inlineStr">
        <is>
          <t>1016</t>
        </is>
      </c>
      <c r="D5929" t="n">
        <v>9</v>
      </c>
      <c r="E5929" t="inlineStr">
        <is>
          <t>9916192</t>
        </is>
      </c>
      <c r="F5929" t="inlineStr">
        <is>
          <t>Sievern Wremer Moor</t>
        </is>
      </c>
      <c r="G5929" t="n">
        <v>9</v>
      </c>
      <c r="H5929" t="n">
        <v>9</v>
      </c>
      <c r="I5929" t="b">
        <v>0</v>
      </c>
      <c r="J5929" t="b">
        <v>0</v>
      </c>
    </row>
    <row r="5930">
      <c r="A5930" s="2" t="n">
        <v>45840</v>
      </c>
      <c r="C5930" t="inlineStr">
        <is>
          <t>1016</t>
        </is>
      </c>
      <c r="D5930" t="n">
        <v>10</v>
      </c>
      <c r="E5930" t="inlineStr">
        <is>
          <t>624269</t>
        </is>
      </c>
      <c r="F5930" t="inlineStr">
        <is>
          <t>Sievern Tajenfeld</t>
        </is>
      </c>
      <c r="G5930" t="n">
        <v>8</v>
      </c>
      <c r="H5930" t="n">
        <v>8</v>
      </c>
      <c r="I5930" t="b">
        <v>0</v>
      </c>
      <c r="J5930" t="b">
        <v>0</v>
      </c>
    </row>
    <row r="5931">
      <c r="A5931" s="2" t="n">
        <v>45840</v>
      </c>
      <c r="C5931" t="inlineStr">
        <is>
          <t>1016</t>
        </is>
      </c>
      <c r="D5931" t="n">
        <v>11</v>
      </c>
      <c r="E5931" t="inlineStr">
        <is>
          <t>2017505</t>
        </is>
      </c>
      <c r="F5931" t="inlineStr">
        <is>
          <t>Sievern Büttel Siedlung</t>
        </is>
      </c>
      <c r="G5931" t="n">
        <v>8</v>
      </c>
      <c r="H5931" t="n">
        <v>8</v>
      </c>
      <c r="I5931" t="b">
        <v>0</v>
      </c>
      <c r="J5931" t="b">
        <v>0</v>
      </c>
    </row>
    <row r="5932">
      <c r="A5932" s="2" t="n">
        <v>45840</v>
      </c>
      <c r="C5932" t="inlineStr">
        <is>
          <t>1016</t>
        </is>
      </c>
      <c r="D5932" t="n">
        <v>12</v>
      </c>
      <c r="E5932" t="inlineStr">
        <is>
          <t>9916186</t>
        </is>
      </c>
      <c r="F5932" t="inlineStr">
        <is>
          <t>Sievern Büttel</t>
        </is>
      </c>
      <c r="G5932" t="n">
        <v>8</v>
      </c>
      <c r="H5932" t="n">
        <v>8</v>
      </c>
      <c r="I5932" t="b">
        <v>0</v>
      </c>
      <c r="J5932" t="b">
        <v>0</v>
      </c>
    </row>
    <row r="5933">
      <c r="A5933" s="2" t="n">
        <v>45840</v>
      </c>
      <c r="C5933" t="inlineStr">
        <is>
          <t>1016</t>
        </is>
      </c>
      <c r="D5933" t="n">
        <v>13</v>
      </c>
      <c r="E5933" t="inlineStr">
        <is>
          <t>116762</t>
        </is>
      </c>
      <c r="F5933" t="inlineStr">
        <is>
          <t>Sievern Mitte</t>
        </is>
      </c>
      <c r="G5933" t="n">
        <v>8</v>
      </c>
      <c r="H5933" t="n">
        <v>8</v>
      </c>
      <c r="I5933" t="b">
        <v>0</v>
      </c>
      <c r="J5933" t="b">
        <v>0</v>
      </c>
    </row>
    <row r="5934">
      <c r="A5934" s="2" t="n">
        <v>45840</v>
      </c>
      <c r="C5934" t="inlineStr">
        <is>
          <t>1016</t>
        </is>
      </c>
      <c r="D5934" t="n">
        <v>14</v>
      </c>
      <c r="E5934" t="inlineStr">
        <is>
          <t>116763</t>
        </is>
      </c>
      <c r="F5934" t="inlineStr">
        <is>
          <t>Sievern Mühle</t>
        </is>
      </c>
      <c r="G5934" t="n">
        <v>9</v>
      </c>
      <c r="H5934" t="n">
        <v>9</v>
      </c>
      <c r="I5934" t="b">
        <v>0</v>
      </c>
      <c r="J5934" t="b">
        <v>0</v>
      </c>
    </row>
    <row r="5935">
      <c r="A5935" s="2" t="n">
        <v>45840</v>
      </c>
      <c r="C5935" t="inlineStr">
        <is>
          <t>1016</t>
        </is>
      </c>
      <c r="D5935" t="n">
        <v>15</v>
      </c>
      <c r="E5935" t="inlineStr">
        <is>
          <t>116764</t>
        </is>
      </c>
      <c r="F5935" t="inlineStr">
        <is>
          <t>Holßel Pipinsburg</t>
        </is>
      </c>
      <c r="G5935" t="n">
        <v>9</v>
      </c>
      <c r="H5935" t="n">
        <v>9</v>
      </c>
      <c r="I5935" t="b">
        <v>0</v>
      </c>
      <c r="J5935" t="b">
        <v>0</v>
      </c>
    </row>
    <row r="5936">
      <c r="A5936" s="2" t="n">
        <v>45840</v>
      </c>
      <c r="C5936" t="inlineStr">
        <is>
          <t>1016</t>
        </is>
      </c>
      <c r="D5936" t="n">
        <v>16</v>
      </c>
      <c r="E5936" t="inlineStr">
        <is>
          <t>1437392</t>
        </is>
      </c>
      <c r="F5936" t="inlineStr">
        <is>
          <t>Holßel Neuer Hohm</t>
        </is>
      </c>
      <c r="G5936" t="n">
        <v>9</v>
      </c>
      <c r="H5936" t="n">
        <v>9</v>
      </c>
      <c r="I5936" t="b">
        <v>0</v>
      </c>
      <c r="J5936" t="b">
        <v>0</v>
      </c>
    </row>
    <row r="5937">
      <c r="A5937" s="2" t="n">
        <v>45840</v>
      </c>
      <c r="C5937" t="inlineStr">
        <is>
          <t>1016</t>
        </is>
      </c>
      <c r="D5937" t="n">
        <v>17</v>
      </c>
      <c r="E5937" t="inlineStr">
        <is>
          <t>1168573</t>
        </is>
      </c>
      <c r="F5937" t="inlineStr">
        <is>
          <t>Holßel Jägerhof</t>
        </is>
      </c>
      <c r="G5937" t="n">
        <v>9</v>
      </c>
      <c r="H5937" t="n">
        <v>9</v>
      </c>
      <c r="I5937" t="b">
        <v>0</v>
      </c>
      <c r="J5937" t="b">
        <v>0</v>
      </c>
    </row>
    <row r="5938">
      <c r="A5938" s="2" t="n">
        <v>45840</v>
      </c>
      <c r="C5938" t="inlineStr">
        <is>
          <t>1016</t>
        </is>
      </c>
      <c r="D5938" t="n">
        <v>18</v>
      </c>
      <c r="E5938" t="inlineStr">
        <is>
          <t>2017308</t>
        </is>
      </c>
      <c r="F5938" t="inlineStr">
        <is>
          <t>Holßel Siedlung</t>
        </is>
      </c>
      <c r="G5938" t="n">
        <v>9</v>
      </c>
      <c r="H5938" t="n">
        <v>9</v>
      </c>
      <c r="I5938" t="b">
        <v>0</v>
      </c>
      <c r="J5938" t="b">
        <v>0</v>
      </c>
    </row>
    <row r="5939">
      <c r="A5939" s="2" t="n">
        <v>45840</v>
      </c>
      <c r="C5939" t="inlineStr">
        <is>
          <t>1016</t>
        </is>
      </c>
      <c r="D5939" t="n">
        <v>19</v>
      </c>
      <c r="E5939" t="inlineStr">
        <is>
          <t>9907297</t>
        </is>
      </c>
      <c r="F5939" t="inlineStr">
        <is>
          <t>Midlum(b Bremerhaven) Schwarzer Berg</t>
        </is>
      </c>
      <c r="G5939" t="n">
        <v>5</v>
      </c>
      <c r="H5939" t="n">
        <v>5</v>
      </c>
      <c r="I5939" t="b">
        <v>0</v>
      </c>
      <c r="J5939" t="b">
        <v>0</v>
      </c>
    </row>
    <row r="5940">
      <c r="A5940" s="2" t="n">
        <v>45840</v>
      </c>
      <c r="C5940" t="inlineStr">
        <is>
          <t>1016</t>
        </is>
      </c>
      <c r="D5940" t="n">
        <v>20</v>
      </c>
      <c r="E5940" t="inlineStr">
        <is>
          <t>116862</t>
        </is>
      </c>
      <c r="F5940" t="inlineStr">
        <is>
          <t>Midlum(b Bremerhaven) Ortsmitte/GS</t>
        </is>
      </c>
      <c r="G5940" t="n">
        <v>5</v>
      </c>
      <c r="H5940" t="n">
        <v>5</v>
      </c>
      <c r="I5940" t="b">
        <v>0</v>
      </c>
      <c r="J5940" t="b">
        <v>0</v>
      </c>
    </row>
    <row r="5941">
      <c r="A5941" s="2" t="n">
        <v>45840</v>
      </c>
      <c r="C5941" t="inlineStr">
        <is>
          <t>1016</t>
        </is>
      </c>
      <c r="D5941" t="n">
        <v>21</v>
      </c>
      <c r="E5941" t="inlineStr">
        <is>
          <t>116863</t>
        </is>
      </c>
      <c r="F5941" t="inlineStr">
        <is>
          <t>Midlum(b Bremerhaven) Nord</t>
        </is>
      </c>
      <c r="G5941" t="n">
        <v>5</v>
      </c>
      <c r="H5941" t="n">
        <v>5</v>
      </c>
      <c r="I5941" t="b">
        <v>0</v>
      </c>
      <c r="J5941" t="b">
        <v>0</v>
      </c>
    </row>
    <row r="5942">
      <c r="A5942" s="2" t="n">
        <v>45840</v>
      </c>
      <c r="C5942" t="inlineStr">
        <is>
          <t>1016</t>
        </is>
      </c>
      <c r="D5942" t="n">
        <v>22</v>
      </c>
      <c r="E5942" t="inlineStr">
        <is>
          <t>9906294</t>
        </is>
      </c>
      <c r="F5942" t="inlineStr">
        <is>
          <t>Nordholz-Süd Hartingspecken</t>
        </is>
      </c>
      <c r="G5942" t="n">
        <v>5</v>
      </c>
      <c r="H5942" t="n">
        <v>5</v>
      </c>
      <c r="I5942" t="b">
        <v>0</v>
      </c>
      <c r="J5942" t="b">
        <v>0</v>
      </c>
    </row>
    <row r="5943">
      <c r="A5943" s="2" t="n">
        <v>45840</v>
      </c>
      <c r="C5943" t="inlineStr">
        <is>
          <t>1016</t>
        </is>
      </c>
      <c r="D5943" t="n">
        <v>23</v>
      </c>
      <c r="E5943" t="inlineStr">
        <is>
          <t>9906579</t>
        </is>
      </c>
      <c r="F5943" t="inlineStr">
        <is>
          <t>Nordholz-Süd Scharnstedt</t>
        </is>
      </c>
      <c r="G5943" t="n">
        <v>5</v>
      </c>
      <c r="H5943" t="n">
        <v>5</v>
      </c>
      <c r="I5943" t="b">
        <v>0</v>
      </c>
      <c r="J5943" t="b">
        <v>0</v>
      </c>
    </row>
    <row r="5944">
      <c r="A5944" s="2" t="n">
        <v>45840</v>
      </c>
      <c r="C5944" t="inlineStr">
        <is>
          <t>1016</t>
        </is>
      </c>
      <c r="D5944" t="n">
        <v>24</v>
      </c>
      <c r="E5944" t="inlineStr">
        <is>
          <t>9906581</t>
        </is>
      </c>
      <c r="F5944" t="inlineStr">
        <is>
          <t>Nordholz-Süd Wanhödener Straße/L135</t>
        </is>
      </c>
      <c r="G5944" t="n">
        <v>5</v>
      </c>
      <c r="H5944" t="n">
        <v>5</v>
      </c>
      <c r="I5944" t="b">
        <v>0</v>
      </c>
      <c r="J5944" t="b">
        <v>0</v>
      </c>
    </row>
    <row r="5945">
      <c r="A5945" s="2" t="n">
        <v>45840</v>
      </c>
      <c r="C5945" t="inlineStr">
        <is>
          <t>1016</t>
        </is>
      </c>
      <c r="D5945" t="n">
        <v>25</v>
      </c>
      <c r="E5945" t="inlineStr">
        <is>
          <t>9906276</t>
        </is>
      </c>
      <c r="F5945" t="inlineStr">
        <is>
          <t>Nordholz(b Bremerhaven) Landhaus</t>
        </is>
      </c>
      <c r="G5945" t="n">
        <v>4</v>
      </c>
      <c r="H5945" t="n">
        <v>4</v>
      </c>
      <c r="I5945" t="b">
        <v>0</v>
      </c>
      <c r="J5945" t="b">
        <v>0</v>
      </c>
    </row>
    <row r="5946">
      <c r="A5946" s="2" t="n">
        <v>45840</v>
      </c>
      <c r="C5946" t="inlineStr">
        <is>
          <t>1016</t>
        </is>
      </c>
      <c r="D5946" t="n">
        <v>26</v>
      </c>
      <c r="E5946" t="inlineStr">
        <is>
          <t>116871</t>
        </is>
      </c>
      <c r="F5946" t="inlineStr">
        <is>
          <t>Nordholz(b Bremerhaven) Kirchstraße</t>
        </is>
      </c>
      <c r="G5946" t="n">
        <v>4</v>
      </c>
      <c r="H5946" t="n">
        <v>4</v>
      </c>
      <c r="I5946" t="b">
        <v>0</v>
      </c>
      <c r="J5946" t="b">
        <v>0</v>
      </c>
    </row>
    <row r="5947">
      <c r="A5947" s="2" t="n">
        <v>45840</v>
      </c>
      <c r="C5947" t="inlineStr">
        <is>
          <t>1016</t>
        </is>
      </c>
      <c r="D5947" t="n">
        <v>27</v>
      </c>
      <c r="E5947" t="inlineStr">
        <is>
          <t>116870</t>
        </is>
      </c>
      <c r="F5947" t="inlineStr">
        <is>
          <t>Nordholz(b Bremerhaven) Ostpreußenweg</t>
        </is>
      </c>
      <c r="G5947" t="n">
        <v>4</v>
      </c>
      <c r="H5947" t="n">
        <v>4</v>
      </c>
      <c r="I5947" t="b">
        <v>0</v>
      </c>
      <c r="J5947" t="b">
        <v>0</v>
      </c>
    </row>
    <row r="5948">
      <c r="A5948" s="2" t="n">
        <v>45840</v>
      </c>
      <c r="C5948" t="inlineStr">
        <is>
          <t>1016</t>
        </is>
      </c>
      <c r="D5948" t="n">
        <v>28</v>
      </c>
      <c r="E5948" t="inlineStr">
        <is>
          <t>116658</t>
        </is>
      </c>
      <c r="F5948" t="inlineStr">
        <is>
          <t>Nordholz(b Bremerhaven) Bahnhof</t>
        </is>
      </c>
      <c r="G5948" t="n">
        <v>4</v>
      </c>
      <c r="I5948" t="b">
        <v>0</v>
      </c>
      <c r="J5948" t="b">
        <v>0</v>
      </c>
    </row>
    <row r="5949">
      <c r="A5949" s="2" t="n">
        <v>45840</v>
      </c>
      <c r="C5949" t="inlineStr">
        <is>
          <t>1814</t>
        </is>
      </c>
      <c r="D5949" t="n">
        <v>1</v>
      </c>
      <c r="E5949" t="inlineStr">
        <is>
          <t>2013503</t>
        </is>
      </c>
      <c r="F5949" t="inlineStr">
        <is>
          <t>Bremerhaven Hbf/Bismarckstraße</t>
        </is>
      </c>
      <c r="H5949" t="n">
        <v>5</v>
      </c>
      <c r="I5949" t="b">
        <v>0</v>
      </c>
      <c r="J5949" t="b">
        <v>0</v>
      </c>
    </row>
    <row r="5950">
      <c r="A5950" s="2" t="n">
        <v>45840</v>
      </c>
      <c r="C5950" t="inlineStr">
        <is>
          <t>1814</t>
        </is>
      </c>
      <c r="D5950" t="n">
        <v>2</v>
      </c>
      <c r="E5950" t="inlineStr">
        <is>
          <t>624133</t>
        </is>
      </c>
      <c r="F5950" t="inlineStr">
        <is>
          <t>Bremerhaven Stadtverwaltung</t>
        </is>
      </c>
      <c r="G5950" t="n">
        <v>5</v>
      </c>
      <c r="H5950" t="n">
        <v>7</v>
      </c>
      <c r="I5950" t="b">
        <v>0</v>
      </c>
      <c r="J5950" t="b">
        <v>0</v>
      </c>
    </row>
    <row r="5951">
      <c r="A5951" s="2" t="n">
        <v>45840</v>
      </c>
      <c r="C5951" t="inlineStr">
        <is>
          <t>1814</t>
        </is>
      </c>
      <c r="D5951" t="n">
        <v>3</v>
      </c>
      <c r="E5951" t="inlineStr">
        <is>
          <t>100043</t>
        </is>
      </c>
      <c r="F5951" t="inlineStr">
        <is>
          <t>Bremerhaven Eisenbahnstraße</t>
        </is>
      </c>
      <c r="G5951" t="n">
        <v>7</v>
      </c>
      <c r="H5951" t="n">
        <v>7</v>
      </c>
      <c r="I5951" t="b">
        <v>0</v>
      </c>
      <c r="J5951" t="b">
        <v>0</v>
      </c>
    </row>
    <row r="5952">
      <c r="A5952" s="2" t="n">
        <v>45840</v>
      </c>
      <c r="C5952" t="inlineStr">
        <is>
          <t>1814</t>
        </is>
      </c>
      <c r="D5952" t="n">
        <v>4</v>
      </c>
      <c r="E5952" t="inlineStr">
        <is>
          <t>600035</t>
        </is>
      </c>
      <c r="F5952" t="inlineStr">
        <is>
          <t>Bremerhaven Flötenkiel</t>
        </is>
      </c>
      <c r="G5952" t="n">
        <v>7</v>
      </c>
      <c r="H5952" t="n">
        <v>7</v>
      </c>
      <c r="I5952" t="b">
        <v>0</v>
      </c>
      <c r="J5952" t="b">
        <v>0</v>
      </c>
    </row>
    <row r="5953">
      <c r="A5953" s="2" t="n">
        <v>45840</v>
      </c>
      <c r="C5953" t="inlineStr">
        <is>
          <t>1814</t>
        </is>
      </c>
      <c r="D5953" t="n">
        <v>5</v>
      </c>
      <c r="E5953" t="inlineStr">
        <is>
          <t>694183</t>
        </is>
      </c>
      <c r="F5953" t="inlineStr">
        <is>
          <t>Bremerhaven Parkstraße</t>
        </is>
      </c>
      <c r="G5953" t="n">
        <v>9</v>
      </c>
      <c r="H5953" t="n">
        <v>10</v>
      </c>
      <c r="I5953" t="b">
        <v>0</v>
      </c>
      <c r="J5953" t="b">
        <v>0</v>
      </c>
    </row>
    <row r="5954">
      <c r="A5954" s="2" t="n">
        <v>45840</v>
      </c>
      <c r="C5954" t="inlineStr">
        <is>
          <t>1814</t>
        </is>
      </c>
      <c r="D5954" t="n">
        <v>6</v>
      </c>
      <c r="E5954" t="inlineStr">
        <is>
          <t>684180</t>
        </is>
      </c>
      <c r="F5954" t="inlineStr">
        <is>
          <t>Geestland-Langen Südstellenweg</t>
        </is>
      </c>
      <c r="G5954" t="n">
        <v>11</v>
      </c>
      <c r="H5954" t="n">
        <v>11</v>
      </c>
      <c r="I5954" t="b">
        <v>0</v>
      </c>
      <c r="J5954" t="b">
        <v>0</v>
      </c>
    </row>
    <row r="5955">
      <c r="A5955" s="2" t="n">
        <v>45840</v>
      </c>
      <c r="C5955" t="inlineStr">
        <is>
          <t>1814</t>
        </is>
      </c>
      <c r="D5955" t="n">
        <v>7</v>
      </c>
      <c r="E5955" t="inlineStr">
        <is>
          <t>694182</t>
        </is>
      </c>
      <c r="F5955" t="inlineStr">
        <is>
          <t>Geestland-Langen Mitte</t>
        </is>
      </c>
      <c r="G5955" t="n">
        <v>11</v>
      </c>
      <c r="H5955" t="n">
        <v>11</v>
      </c>
      <c r="I5955" t="b">
        <v>0</v>
      </c>
      <c r="J5955" t="b">
        <v>0</v>
      </c>
    </row>
    <row r="5956">
      <c r="A5956" s="2" t="n">
        <v>45840</v>
      </c>
      <c r="C5956" t="inlineStr">
        <is>
          <t>1814</t>
        </is>
      </c>
      <c r="D5956" t="n">
        <v>8</v>
      </c>
      <c r="E5956" t="inlineStr">
        <is>
          <t>2017704</t>
        </is>
      </c>
      <c r="F5956" t="inlineStr">
        <is>
          <t>Geestland-Langen Nordeschweg</t>
        </is>
      </c>
      <c r="G5956" t="n">
        <v>12</v>
      </c>
      <c r="H5956" t="n">
        <v>12</v>
      </c>
      <c r="I5956" t="b">
        <v>0</v>
      </c>
      <c r="J5956" t="b">
        <v>0</v>
      </c>
    </row>
    <row r="5957">
      <c r="A5957" s="2" t="n">
        <v>45840</v>
      </c>
      <c r="C5957" t="inlineStr">
        <is>
          <t>1814</t>
        </is>
      </c>
      <c r="D5957" t="n">
        <v>9</v>
      </c>
      <c r="E5957" t="inlineStr">
        <is>
          <t>9916192</t>
        </is>
      </c>
      <c r="F5957" t="inlineStr">
        <is>
          <t>Sievern Wremer Moor</t>
        </is>
      </c>
      <c r="G5957" t="n">
        <v>12</v>
      </c>
      <c r="H5957" t="n">
        <v>12</v>
      </c>
      <c r="I5957" t="b">
        <v>0</v>
      </c>
      <c r="J5957" t="b">
        <v>0</v>
      </c>
    </row>
    <row r="5958">
      <c r="A5958" s="2" t="n">
        <v>45840</v>
      </c>
      <c r="C5958" t="inlineStr">
        <is>
          <t>1814</t>
        </is>
      </c>
      <c r="D5958" t="n">
        <v>10</v>
      </c>
      <c r="E5958" t="inlineStr">
        <is>
          <t>624269</t>
        </is>
      </c>
      <c r="F5958" t="inlineStr">
        <is>
          <t>Sievern Tajenfeld</t>
        </is>
      </c>
      <c r="G5958" t="n">
        <v>12</v>
      </c>
      <c r="H5958" t="n">
        <v>12</v>
      </c>
      <c r="I5958" t="b">
        <v>0</v>
      </c>
      <c r="J5958" t="b">
        <v>0</v>
      </c>
    </row>
    <row r="5959">
      <c r="A5959" s="2" t="n">
        <v>45840</v>
      </c>
      <c r="C5959" t="inlineStr">
        <is>
          <t>1814</t>
        </is>
      </c>
      <c r="D5959" t="n">
        <v>11</v>
      </c>
      <c r="E5959" t="inlineStr">
        <is>
          <t>2017505</t>
        </is>
      </c>
      <c r="F5959" t="inlineStr">
        <is>
          <t>Sievern Büttel Siedlung</t>
        </is>
      </c>
      <c r="G5959" t="n">
        <v>12</v>
      </c>
      <c r="H5959" t="n">
        <v>12</v>
      </c>
      <c r="I5959" t="b">
        <v>0</v>
      </c>
      <c r="J5959" t="b">
        <v>0</v>
      </c>
    </row>
    <row r="5960">
      <c r="A5960" s="2" t="n">
        <v>45840</v>
      </c>
      <c r="C5960" t="inlineStr">
        <is>
          <t>1814</t>
        </is>
      </c>
      <c r="D5960" t="n">
        <v>12</v>
      </c>
      <c r="E5960" t="inlineStr">
        <is>
          <t>9916186</t>
        </is>
      </c>
      <c r="F5960" t="inlineStr">
        <is>
          <t>Sievern Büttel</t>
        </is>
      </c>
      <c r="G5960" t="n">
        <v>12</v>
      </c>
      <c r="H5960" t="n">
        <v>12</v>
      </c>
      <c r="I5960" t="b">
        <v>0</v>
      </c>
      <c r="J5960" t="b">
        <v>0</v>
      </c>
    </row>
    <row r="5961">
      <c r="A5961" s="2" t="n">
        <v>45840</v>
      </c>
      <c r="C5961" t="inlineStr">
        <is>
          <t>1814</t>
        </is>
      </c>
      <c r="D5961" t="n">
        <v>13</v>
      </c>
      <c r="E5961" t="inlineStr">
        <is>
          <t>116762</t>
        </is>
      </c>
      <c r="F5961" t="inlineStr">
        <is>
          <t>Sievern Mitte</t>
        </is>
      </c>
      <c r="G5961" t="n">
        <v>12</v>
      </c>
      <c r="H5961" t="n">
        <v>12</v>
      </c>
      <c r="I5961" t="b">
        <v>0</v>
      </c>
      <c r="J5961" t="b">
        <v>0</v>
      </c>
    </row>
    <row r="5962">
      <c r="A5962" s="2" t="n">
        <v>45840</v>
      </c>
      <c r="C5962" t="inlineStr">
        <is>
          <t>1814</t>
        </is>
      </c>
      <c r="D5962" t="n">
        <v>14</v>
      </c>
      <c r="E5962" t="inlineStr">
        <is>
          <t>116763</t>
        </is>
      </c>
      <c r="F5962" t="inlineStr">
        <is>
          <t>Sievern Mühle</t>
        </is>
      </c>
      <c r="G5962" t="n">
        <v>12</v>
      </c>
      <c r="H5962" t="n">
        <v>12</v>
      </c>
      <c r="I5962" t="b">
        <v>0</v>
      </c>
      <c r="J5962" t="b">
        <v>0</v>
      </c>
    </row>
    <row r="5963">
      <c r="A5963" s="2" t="n">
        <v>45840</v>
      </c>
      <c r="C5963" t="inlineStr">
        <is>
          <t>1814</t>
        </is>
      </c>
      <c r="D5963" t="n">
        <v>15</v>
      </c>
      <c r="E5963" t="inlineStr">
        <is>
          <t>116764</t>
        </is>
      </c>
      <c r="F5963" t="inlineStr">
        <is>
          <t>Holßel Pipinsburg</t>
        </is>
      </c>
      <c r="G5963" t="n">
        <v>13</v>
      </c>
      <c r="H5963" t="n">
        <v>13</v>
      </c>
      <c r="I5963" t="b">
        <v>0</v>
      </c>
      <c r="J5963" t="b">
        <v>0</v>
      </c>
    </row>
    <row r="5964">
      <c r="A5964" s="2" t="n">
        <v>45840</v>
      </c>
      <c r="C5964" t="inlineStr">
        <is>
          <t>1814</t>
        </is>
      </c>
      <c r="D5964" t="n">
        <v>16</v>
      </c>
      <c r="E5964" t="inlineStr">
        <is>
          <t>1437392</t>
        </is>
      </c>
      <c r="F5964" t="inlineStr">
        <is>
          <t>Holßel Neuer Hohm</t>
        </is>
      </c>
      <c r="G5964" t="n">
        <v>12</v>
      </c>
      <c r="H5964" t="n">
        <v>12</v>
      </c>
      <c r="I5964" t="b">
        <v>0</v>
      </c>
      <c r="J5964" t="b">
        <v>0</v>
      </c>
    </row>
    <row r="5965">
      <c r="A5965" s="2" t="n">
        <v>45840</v>
      </c>
      <c r="C5965" t="inlineStr">
        <is>
          <t>1814</t>
        </is>
      </c>
      <c r="D5965" t="n">
        <v>17</v>
      </c>
      <c r="E5965" t="inlineStr">
        <is>
          <t>1168573</t>
        </is>
      </c>
      <c r="F5965" t="inlineStr">
        <is>
          <t>Holßel Jägerhof</t>
        </is>
      </c>
      <c r="G5965" t="n">
        <v>12</v>
      </c>
      <c r="H5965" t="n">
        <v>12</v>
      </c>
      <c r="I5965" t="b">
        <v>0</v>
      </c>
      <c r="J5965" t="b">
        <v>0</v>
      </c>
    </row>
    <row r="5966">
      <c r="A5966" s="2" t="n">
        <v>45840</v>
      </c>
      <c r="C5966" t="inlineStr">
        <is>
          <t>1814</t>
        </is>
      </c>
      <c r="D5966" t="n">
        <v>18</v>
      </c>
      <c r="E5966" t="inlineStr">
        <is>
          <t>2017308</t>
        </is>
      </c>
      <c r="F5966" t="inlineStr">
        <is>
          <t>Holßel Siedlung</t>
        </is>
      </c>
      <c r="G5966" t="n">
        <v>12</v>
      </c>
      <c r="H5966" t="n">
        <v>12</v>
      </c>
      <c r="I5966" t="b">
        <v>0</v>
      </c>
      <c r="J5966" t="b">
        <v>0</v>
      </c>
    </row>
    <row r="5967">
      <c r="A5967" s="2" t="n">
        <v>45840</v>
      </c>
      <c r="C5967" t="inlineStr">
        <is>
          <t>1814</t>
        </is>
      </c>
      <c r="D5967" t="n">
        <v>19</v>
      </c>
      <c r="E5967" t="inlineStr">
        <is>
          <t>9907297</t>
        </is>
      </c>
      <c r="F5967" t="inlineStr">
        <is>
          <t>Midlum(b Bremerhaven) Schwarzer Berg</t>
        </is>
      </c>
      <c r="G5967" t="n">
        <v>9</v>
      </c>
      <c r="H5967" t="n">
        <v>9</v>
      </c>
      <c r="I5967" t="b">
        <v>0</v>
      </c>
      <c r="J5967" t="b">
        <v>0</v>
      </c>
    </row>
    <row r="5968">
      <c r="A5968" s="2" t="n">
        <v>45840</v>
      </c>
      <c r="C5968" t="inlineStr">
        <is>
          <t>1814</t>
        </is>
      </c>
      <c r="D5968" t="n">
        <v>20</v>
      </c>
      <c r="E5968" t="inlineStr">
        <is>
          <t>116862</t>
        </is>
      </c>
      <c r="F5968" t="inlineStr">
        <is>
          <t>Midlum(b Bremerhaven) Ortsmitte/GS</t>
        </is>
      </c>
      <c r="G5968" t="n">
        <v>8</v>
      </c>
      <c r="H5968" t="n">
        <v>8</v>
      </c>
      <c r="I5968" t="b">
        <v>0</v>
      </c>
      <c r="J5968" t="b">
        <v>0</v>
      </c>
    </row>
    <row r="5969">
      <c r="A5969" s="2" t="n">
        <v>45840</v>
      </c>
      <c r="C5969" t="inlineStr">
        <is>
          <t>1814</t>
        </is>
      </c>
      <c r="D5969" t="n">
        <v>21</v>
      </c>
      <c r="E5969" t="inlineStr">
        <is>
          <t>116863</t>
        </is>
      </c>
      <c r="F5969" t="inlineStr">
        <is>
          <t>Midlum(b Bremerhaven) Nord</t>
        </is>
      </c>
      <c r="G5969" t="n">
        <v>9</v>
      </c>
      <c r="H5969" t="n">
        <v>9</v>
      </c>
      <c r="I5969" t="b">
        <v>0</v>
      </c>
      <c r="J5969" t="b">
        <v>0</v>
      </c>
    </row>
    <row r="5970">
      <c r="A5970" s="2" t="n">
        <v>45840</v>
      </c>
      <c r="C5970" t="inlineStr">
        <is>
          <t>1814</t>
        </is>
      </c>
      <c r="D5970" t="n">
        <v>22</v>
      </c>
      <c r="E5970" t="inlineStr">
        <is>
          <t>9906294</t>
        </is>
      </c>
      <c r="F5970" t="inlineStr">
        <is>
          <t>Nordholz-Süd Hartingspecken</t>
        </is>
      </c>
      <c r="G5970" t="n">
        <v>9</v>
      </c>
      <c r="H5970" t="n">
        <v>9</v>
      </c>
      <c r="I5970" t="b">
        <v>0</v>
      </c>
      <c r="J5970" t="b">
        <v>0</v>
      </c>
    </row>
    <row r="5971">
      <c r="A5971" s="2" t="n">
        <v>45840</v>
      </c>
      <c r="C5971" t="inlineStr">
        <is>
          <t>1814</t>
        </is>
      </c>
      <c r="D5971" t="n">
        <v>23</v>
      </c>
      <c r="E5971" t="inlineStr">
        <is>
          <t>9906579</t>
        </is>
      </c>
      <c r="F5971" t="inlineStr">
        <is>
          <t>Nordholz-Süd Scharnstedt</t>
        </is>
      </c>
      <c r="G5971" t="n">
        <v>9</v>
      </c>
      <c r="H5971" t="n">
        <v>9</v>
      </c>
      <c r="I5971" t="b">
        <v>0</v>
      </c>
      <c r="J5971" t="b">
        <v>0</v>
      </c>
    </row>
    <row r="5972">
      <c r="A5972" s="2" t="n">
        <v>45840</v>
      </c>
      <c r="C5972" t="inlineStr">
        <is>
          <t>1814</t>
        </is>
      </c>
      <c r="D5972" t="n">
        <v>24</v>
      </c>
      <c r="E5972" t="inlineStr">
        <is>
          <t>9906581</t>
        </is>
      </c>
      <c r="F5972" t="inlineStr">
        <is>
          <t>Nordholz-Süd Wanhödener Straße/L135</t>
        </is>
      </c>
      <c r="G5972" t="n">
        <v>9</v>
      </c>
      <c r="H5972" t="n">
        <v>9</v>
      </c>
      <c r="I5972" t="b">
        <v>0</v>
      </c>
      <c r="J5972" t="b">
        <v>0</v>
      </c>
    </row>
    <row r="5973">
      <c r="A5973" s="2" t="n">
        <v>45840</v>
      </c>
      <c r="C5973" t="inlineStr">
        <is>
          <t>1814</t>
        </is>
      </c>
      <c r="D5973" t="n">
        <v>25</v>
      </c>
      <c r="E5973" t="inlineStr">
        <is>
          <t>9906276</t>
        </is>
      </c>
      <c r="F5973" t="inlineStr">
        <is>
          <t>Nordholz(b Bremerhaven) Landhaus</t>
        </is>
      </c>
      <c r="G5973" t="n">
        <v>8</v>
      </c>
      <c r="H5973" t="n">
        <v>8</v>
      </c>
      <c r="I5973" t="b">
        <v>0</v>
      </c>
      <c r="J5973" t="b">
        <v>0</v>
      </c>
    </row>
    <row r="5974">
      <c r="A5974" s="2" t="n">
        <v>45840</v>
      </c>
      <c r="C5974" t="inlineStr">
        <is>
          <t>1814</t>
        </is>
      </c>
      <c r="D5974" t="n">
        <v>26</v>
      </c>
      <c r="E5974" t="inlineStr">
        <is>
          <t>116871</t>
        </is>
      </c>
      <c r="F5974" t="inlineStr">
        <is>
          <t>Nordholz(b Bremerhaven) Kirchstraße</t>
        </is>
      </c>
      <c r="G5974" t="n">
        <v>8</v>
      </c>
      <c r="H5974" t="n">
        <v>8</v>
      </c>
      <c r="I5974" t="b">
        <v>0</v>
      </c>
      <c r="J5974" t="b">
        <v>0</v>
      </c>
    </row>
    <row r="5975">
      <c r="A5975" s="2" t="n">
        <v>45840</v>
      </c>
      <c r="C5975" t="inlineStr">
        <is>
          <t>1814</t>
        </is>
      </c>
      <c r="D5975" t="n">
        <v>27</v>
      </c>
      <c r="E5975" t="inlineStr">
        <is>
          <t>116870</t>
        </is>
      </c>
      <c r="F5975" t="inlineStr">
        <is>
          <t>Nordholz(b Bremerhaven) Ostpreußenweg</t>
        </is>
      </c>
      <c r="G5975" t="n">
        <v>7</v>
      </c>
      <c r="H5975" t="n">
        <v>7</v>
      </c>
      <c r="I5975" t="b">
        <v>0</v>
      </c>
      <c r="J5975" t="b">
        <v>0</v>
      </c>
    </row>
    <row r="5976">
      <c r="A5976" s="2" t="n">
        <v>45840</v>
      </c>
      <c r="C5976" t="inlineStr">
        <is>
          <t>1814</t>
        </is>
      </c>
      <c r="D5976" t="n">
        <v>28</v>
      </c>
      <c r="E5976" t="inlineStr">
        <is>
          <t>116658</t>
        </is>
      </c>
      <c r="F5976" t="inlineStr">
        <is>
          <t>Nordholz(b Bremerhaven) Bahnhof</t>
        </is>
      </c>
      <c r="G5976" t="n">
        <v>7</v>
      </c>
      <c r="I5976" t="b">
        <v>0</v>
      </c>
      <c r="J5976" t="b">
        <v>0</v>
      </c>
    </row>
    <row r="5977">
      <c r="A5977" s="2" t="n">
        <v>45841</v>
      </c>
      <c r="C5977" t="inlineStr">
        <is>
          <t>1001</t>
        </is>
      </c>
      <c r="D5977" t="n">
        <v>1</v>
      </c>
      <c r="E5977" t="inlineStr">
        <is>
          <t>9906272</t>
        </is>
      </c>
      <c r="F5977" t="inlineStr">
        <is>
          <t>Nordholz(b Bremerhaven) Bahnhof</t>
        </is>
      </c>
      <c r="I5977" t="b">
        <v>0</v>
      </c>
      <c r="J5977" t="b">
        <v>0</v>
      </c>
    </row>
    <row r="5978">
      <c r="A5978" s="2" t="n">
        <v>45841</v>
      </c>
      <c r="C5978" t="inlineStr">
        <is>
          <t>1001</t>
        </is>
      </c>
      <c r="D5978" t="n">
        <v>2</v>
      </c>
      <c r="E5978" t="inlineStr">
        <is>
          <t>9906281</t>
        </is>
      </c>
      <c r="F5978" t="inlineStr">
        <is>
          <t>Nordholz(b Bremerhaven) Ostpreußenweg</t>
        </is>
      </c>
      <c r="I5978" t="b">
        <v>0</v>
      </c>
      <c r="J5978" t="b">
        <v>0</v>
      </c>
    </row>
    <row r="5979">
      <c r="A5979" s="2" t="n">
        <v>45841</v>
      </c>
      <c r="C5979" t="inlineStr">
        <is>
          <t>1001</t>
        </is>
      </c>
      <c r="D5979" t="n">
        <v>3</v>
      </c>
      <c r="E5979" t="inlineStr">
        <is>
          <t>9906275</t>
        </is>
      </c>
      <c r="F5979" t="inlineStr">
        <is>
          <t>Nordholz(b Bremerhaven) Kirchstraße</t>
        </is>
      </c>
      <c r="I5979" t="b">
        <v>0</v>
      </c>
      <c r="J5979" t="b">
        <v>0</v>
      </c>
    </row>
    <row r="5980">
      <c r="A5980" s="2" t="n">
        <v>45841</v>
      </c>
      <c r="C5980" t="inlineStr">
        <is>
          <t>1001</t>
        </is>
      </c>
      <c r="D5980" t="n">
        <v>4</v>
      </c>
      <c r="E5980" t="inlineStr">
        <is>
          <t>116844</t>
        </is>
      </c>
      <c r="F5980" t="inlineStr">
        <is>
          <t>Nordholz(b Bremerhaven) Landhaus</t>
        </is>
      </c>
      <c r="I5980" t="b">
        <v>0</v>
      </c>
      <c r="J5980" t="b">
        <v>0</v>
      </c>
    </row>
    <row r="5981">
      <c r="A5981" s="2" t="n">
        <v>45841</v>
      </c>
      <c r="C5981" t="inlineStr">
        <is>
          <t>1001</t>
        </is>
      </c>
      <c r="D5981" t="n">
        <v>5</v>
      </c>
      <c r="E5981" t="inlineStr">
        <is>
          <t>116843</t>
        </is>
      </c>
      <c r="F5981" t="inlineStr">
        <is>
          <t>Nordholz-Süd Wanhödener Straße/L135</t>
        </is>
      </c>
      <c r="I5981" t="b">
        <v>0</v>
      </c>
      <c r="J5981" t="b">
        <v>0</v>
      </c>
    </row>
    <row r="5982">
      <c r="A5982" s="2" t="n">
        <v>45841</v>
      </c>
      <c r="C5982" t="inlineStr">
        <is>
          <t>1001</t>
        </is>
      </c>
      <c r="D5982" t="n">
        <v>6</v>
      </c>
      <c r="E5982" t="inlineStr">
        <is>
          <t>2500100</t>
        </is>
      </c>
      <c r="F5982" t="inlineStr">
        <is>
          <t>Nordholz-Süd Scharnstedt</t>
        </is>
      </c>
      <c r="I5982" t="b">
        <v>0</v>
      </c>
      <c r="J5982" t="b">
        <v>0</v>
      </c>
    </row>
    <row r="5983">
      <c r="A5983" s="2" t="n">
        <v>45841</v>
      </c>
      <c r="C5983" t="inlineStr">
        <is>
          <t>1001</t>
        </is>
      </c>
      <c r="D5983" t="n">
        <v>7</v>
      </c>
      <c r="E5983" t="inlineStr">
        <is>
          <t>2500109</t>
        </is>
      </c>
      <c r="F5983" t="inlineStr">
        <is>
          <t>Nordholz-Süd Hartingspecken</t>
        </is>
      </c>
      <c r="I5983" t="b">
        <v>0</v>
      </c>
      <c r="J5983" t="b">
        <v>0</v>
      </c>
    </row>
    <row r="5984">
      <c r="A5984" s="2" t="n">
        <v>45841</v>
      </c>
      <c r="C5984" t="inlineStr">
        <is>
          <t>1001</t>
        </is>
      </c>
      <c r="D5984" t="n">
        <v>8</v>
      </c>
      <c r="E5984" t="inlineStr">
        <is>
          <t>9907293</t>
        </is>
      </c>
      <c r="F5984" t="inlineStr">
        <is>
          <t>Midlum(b Bremerhaven) Nord</t>
        </is>
      </c>
      <c r="I5984" t="b">
        <v>0</v>
      </c>
      <c r="J5984" t="b">
        <v>0</v>
      </c>
    </row>
    <row r="5985">
      <c r="A5985" s="2" t="n">
        <v>45841</v>
      </c>
      <c r="C5985" t="inlineStr">
        <is>
          <t>1001</t>
        </is>
      </c>
      <c r="D5985" t="n">
        <v>9</v>
      </c>
      <c r="E5985" t="inlineStr">
        <is>
          <t>116862</t>
        </is>
      </c>
      <c r="F5985" t="inlineStr">
        <is>
          <t>Midlum(b Bremerhaven) Ortsmitte/GS</t>
        </is>
      </c>
      <c r="I5985" t="b">
        <v>0</v>
      </c>
      <c r="J5985" t="b">
        <v>0</v>
      </c>
    </row>
    <row r="5986">
      <c r="A5986" s="2" t="n">
        <v>45841</v>
      </c>
      <c r="C5986" t="inlineStr">
        <is>
          <t>1001</t>
        </is>
      </c>
      <c r="D5986" t="n">
        <v>10</v>
      </c>
      <c r="E5986" t="inlineStr">
        <is>
          <t>2167701</t>
        </is>
      </c>
      <c r="F5986" t="inlineStr">
        <is>
          <t>Midlum(b Bremerhaven) Schwarzer Berg</t>
        </is>
      </c>
      <c r="I5986" t="b">
        <v>0</v>
      </c>
      <c r="J5986" t="b">
        <v>0</v>
      </c>
    </row>
    <row r="5987">
      <c r="A5987" s="2" t="n">
        <v>45841</v>
      </c>
      <c r="C5987" t="inlineStr">
        <is>
          <t>1001</t>
        </is>
      </c>
      <c r="D5987" t="n">
        <v>11</v>
      </c>
      <c r="E5987" t="inlineStr">
        <is>
          <t>9906673</t>
        </is>
      </c>
      <c r="F5987" t="inlineStr">
        <is>
          <t>Holßel Siedlung</t>
        </is>
      </c>
      <c r="I5987" t="b">
        <v>0</v>
      </c>
      <c r="J5987" t="b">
        <v>0</v>
      </c>
    </row>
    <row r="5988">
      <c r="A5988" s="2" t="n">
        <v>45841</v>
      </c>
      <c r="C5988" t="inlineStr">
        <is>
          <t>1001</t>
        </is>
      </c>
      <c r="D5988" t="n">
        <v>12</v>
      </c>
      <c r="E5988" t="inlineStr">
        <is>
          <t>1168573</t>
        </is>
      </c>
      <c r="F5988" t="inlineStr">
        <is>
          <t>Holßel Jägerhof</t>
        </is>
      </c>
      <c r="I5988" t="b">
        <v>0</v>
      </c>
      <c r="J5988" t="b">
        <v>0</v>
      </c>
    </row>
    <row r="5989">
      <c r="A5989" s="2" t="n">
        <v>45841</v>
      </c>
      <c r="C5989" t="inlineStr">
        <is>
          <t>1001</t>
        </is>
      </c>
      <c r="D5989" t="n">
        <v>13</v>
      </c>
      <c r="E5989" t="inlineStr">
        <is>
          <t>1437391</t>
        </is>
      </c>
      <c r="F5989" t="inlineStr">
        <is>
          <t>Holßel Neuer Hohm</t>
        </is>
      </c>
      <c r="I5989" t="b">
        <v>0</v>
      </c>
      <c r="J5989" t="b">
        <v>0</v>
      </c>
    </row>
    <row r="5990">
      <c r="A5990" s="2" t="n">
        <v>45841</v>
      </c>
      <c r="C5990" t="inlineStr">
        <is>
          <t>1001</t>
        </is>
      </c>
      <c r="D5990" t="n">
        <v>14</v>
      </c>
      <c r="E5990" t="inlineStr">
        <is>
          <t>9906388</t>
        </is>
      </c>
      <c r="F5990" t="inlineStr">
        <is>
          <t>Holßel Pipinsburg</t>
        </is>
      </c>
      <c r="I5990" t="b">
        <v>0</v>
      </c>
      <c r="J5990" t="b">
        <v>0</v>
      </c>
    </row>
    <row r="5991">
      <c r="A5991" s="2" t="n">
        <v>45841</v>
      </c>
      <c r="C5991" t="inlineStr">
        <is>
          <t>1001</t>
        </is>
      </c>
      <c r="D5991" t="n">
        <v>15</v>
      </c>
      <c r="E5991" t="inlineStr">
        <is>
          <t>9916190</t>
        </is>
      </c>
      <c r="F5991" t="inlineStr">
        <is>
          <t>Sievern Mühle</t>
        </is>
      </c>
      <c r="I5991" t="b">
        <v>0</v>
      </c>
      <c r="J5991" t="b">
        <v>0</v>
      </c>
    </row>
    <row r="5992">
      <c r="A5992" s="2" t="n">
        <v>45841</v>
      </c>
      <c r="C5992" t="inlineStr">
        <is>
          <t>1001</t>
        </is>
      </c>
      <c r="D5992" t="n">
        <v>16</v>
      </c>
      <c r="E5992" t="inlineStr">
        <is>
          <t>116762</t>
        </is>
      </c>
      <c r="F5992" t="inlineStr">
        <is>
          <t>Sievern Mitte</t>
        </is>
      </c>
      <c r="I5992" t="b">
        <v>0</v>
      </c>
      <c r="J5992" t="b">
        <v>0</v>
      </c>
    </row>
    <row r="5993">
      <c r="A5993" s="2" t="n">
        <v>45841</v>
      </c>
      <c r="C5993" t="inlineStr">
        <is>
          <t>1001</t>
        </is>
      </c>
      <c r="D5993" t="n">
        <v>17</v>
      </c>
      <c r="E5993" t="inlineStr">
        <is>
          <t>116787</t>
        </is>
      </c>
      <c r="F5993" t="inlineStr">
        <is>
          <t>Sievern Büttel</t>
        </is>
      </c>
      <c r="I5993" t="b">
        <v>0</v>
      </c>
      <c r="J5993" t="b">
        <v>0</v>
      </c>
    </row>
    <row r="5994">
      <c r="A5994" s="2" t="n">
        <v>45841</v>
      </c>
      <c r="C5994" t="inlineStr">
        <is>
          <t>1001</t>
        </is>
      </c>
      <c r="D5994" t="n">
        <v>18</v>
      </c>
      <c r="E5994" t="inlineStr">
        <is>
          <t>9916187</t>
        </is>
      </c>
      <c r="F5994" t="inlineStr">
        <is>
          <t>Sievern Büttel Siedlung</t>
        </is>
      </c>
      <c r="I5994" t="b">
        <v>0</v>
      </c>
      <c r="J5994" t="b">
        <v>0</v>
      </c>
    </row>
    <row r="5995">
      <c r="A5995" s="2" t="n">
        <v>45841</v>
      </c>
      <c r="C5995" t="inlineStr">
        <is>
          <t>1001</t>
        </is>
      </c>
      <c r="D5995" t="n">
        <v>19</v>
      </c>
      <c r="E5995" t="inlineStr">
        <is>
          <t>9916191</t>
        </is>
      </c>
      <c r="F5995" t="inlineStr">
        <is>
          <t>Sievern Tajenfeld</t>
        </is>
      </c>
      <c r="I5995" t="b">
        <v>0</v>
      </c>
      <c r="J5995" t="b">
        <v>0</v>
      </c>
    </row>
    <row r="5996">
      <c r="A5996" s="2" t="n">
        <v>45841</v>
      </c>
      <c r="C5996" t="inlineStr">
        <is>
          <t>1001</t>
        </is>
      </c>
      <c r="D5996" t="n">
        <v>20</v>
      </c>
      <c r="E5996" t="inlineStr">
        <is>
          <t>116761</t>
        </is>
      </c>
      <c r="F5996" t="inlineStr">
        <is>
          <t>Sievern Wremer Moor</t>
        </is>
      </c>
      <c r="I5996" t="b">
        <v>0</v>
      </c>
      <c r="J5996" t="b">
        <v>0</v>
      </c>
    </row>
    <row r="5997">
      <c r="A5997" s="2" t="n">
        <v>45841</v>
      </c>
      <c r="C5997" t="inlineStr">
        <is>
          <t>1001</t>
        </is>
      </c>
      <c r="D5997" t="n">
        <v>21</v>
      </c>
      <c r="E5997" t="inlineStr">
        <is>
          <t>116880</t>
        </is>
      </c>
      <c r="F5997" t="inlineStr">
        <is>
          <t>Geestland-Langen Nordeschweg</t>
        </is>
      </c>
      <c r="I5997" t="b">
        <v>0</v>
      </c>
      <c r="J5997" t="b">
        <v>0</v>
      </c>
    </row>
    <row r="5998">
      <c r="A5998" s="2" t="n">
        <v>45841</v>
      </c>
      <c r="C5998" t="inlineStr">
        <is>
          <t>1001</t>
        </is>
      </c>
      <c r="D5998" t="n">
        <v>22</v>
      </c>
      <c r="E5998" t="inlineStr">
        <is>
          <t>116743</t>
        </is>
      </c>
      <c r="F5998" t="inlineStr">
        <is>
          <t>Geestland-Langen Mitte</t>
        </is>
      </c>
      <c r="I5998" t="b">
        <v>0</v>
      </c>
      <c r="J5998" t="b">
        <v>0</v>
      </c>
    </row>
    <row r="5999">
      <c r="A5999" s="2" t="n">
        <v>45841</v>
      </c>
      <c r="C5999" t="inlineStr">
        <is>
          <t>1001</t>
        </is>
      </c>
      <c r="D5999" t="n">
        <v>23</v>
      </c>
      <c r="E5999" t="inlineStr">
        <is>
          <t>116741</t>
        </is>
      </c>
      <c r="F5999" t="inlineStr">
        <is>
          <t>Geestland-Langen Südstellenweg</t>
        </is>
      </c>
      <c r="I5999" t="b">
        <v>0</v>
      </c>
      <c r="J5999" t="b">
        <v>0</v>
      </c>
    </row>
    <row r="6000">
      <c r="A6000" s="2" t="n">
        <v>45841</v>
      </c>
      <c r="C6000" t="inlineStr">
        <is>
          <t>1001</t>
        </is>
      </c>
      <c r="D6000" t="n">
        <v>24</v>
      </c>
      <c r="E6000" t="inlineStr">
        <is>
          <t>116744</t>
        </is>
      </c>
      <c r="F6000" t="inlineStr">
        <is>
          <t>Bremerhaven Parkstraße</t>
        </is>
      </c>
      <c r="I6000" t="b">
        <v>0</v>
      </c>
      <c r="J6000" t="b">
        <v>0</v>
      </c>
    </row>
    <row r="6001">
      <c r="A6001" s="2" t="n">
        <v>45841</v>
      </c>
      <c r="C6001" t="inlineStr">
        <is>
          <t>1001</t>
        </is>
      </c>
      <c r="D6001" t="n">
        <v>25</v>
      </c>
      <c r="E6001" t="inlineStr">
        <is>
          <t>100033</t>
        </is>
      </c>
      <c r="F6001" t="inlineStr">
        <is>
          <t>Bremerhaven Flötenkiel</t>
        </is>
      </c>
      <c r="I6001" t="b">
        <v>0</v>
      </c>
      <c r="J6001" t="b">
        <v>0</v>
      </c>
    </row>
    <row r="6002">
      <c r="A6002" s="2" t="n">
        <v>45841</v>
      </c>
      <c r="C6002" t="inlineStr">
        <is>
          <t>1001</t>
        </is>
      </c>
      <c r="D6002" t="n">
        <v>26</v>
      </c>
      <c r="E6002" t="inlineStr">
        <is>
          <t>625398</t>
        </is>
      </c>
      <c r="F6002" t="inlineStr">
        <is>
          <t>Bremerhaven Bahnhof Lehe</t>
        </is>
      </c>
      <c r="I6002" t="b">
        <v>0</v>
      </c>
      <c r="J6002" t="b">
        <v>0</v>
      </c>
    </row>
    <row r="6003">
      <c r="A6003" s="2" t="n">
        <v>45841</v>
      </c>
      <c r="C6003" t="inlineStr">
        <is>
          <t>1013</t>
        </is>
      </c>
      <c r="D6003" t="n">
        <v>1</v>
      </c>
      <c r="E6003" t="inlineStr">
        <is>
          <t>9906272</t>
        </is>
      </c>
      <c r="F6003" t="inlineStr">
        <is>
          <t>Nordholz(b Bremerhaven) Bahnhof</t>
        </is>
      </c>
      <c r="I6003" t="b">
        <v>0</v>
      </c>
      <c r="J6003" t="b">
        <v>0</v>
      </c>
    </row>
    <row r="6004">
      <c r="A6004" s="2" t="n">
        <v>45841</v>
      </c>
      <c r="C6004" t="inlineStr">
        <is>
          <t>1013</t>
        </is>
      </c>
      <c r="D6004" t="n">
        <v>2</v>
      </c>
      <c r="E6004" t="inlineStr">
        <is>
          <t>9906281</t>
        </is>
      </c>
      <c r="F6004" t="inlineStr">
        <is>
          <t>Nordholz(b Bremerhaven) Ostpreußenweg</t>
        </is>
      </c>
      <c r="I6004" t="b">
        <v>0</v>
      </c>
      <c r="J6004" t="b">
        <v>0</v>
      </c>
    </row>
    <row r="6005">
      <c r="A6005" s="2" t="n">
        <v>45841</v>
      </c>
      <c r="C6005" t="inlineStr">
        <is>
          <t>1013</t>
        </is>
      </c>
      <c r="D6005" t="n">
        <v>3</v>
      </c>
      <c r="E6005" t="inlineStr">
        <is>
          <t>9906275</t>
        </is>
      </c>
      <c r="F6005" t="inlineStr">
        <is>
          <t>Nordholz(b Bremerhaven) Kirchstraße</t>
        </is>
      </c>
      <c r="I6005" t="b">
        <v>0</v>
      </c>
      <c r="J6005" t="b">
        <v>0</v>
      </c>
    </row>
    <row r="6006">
      <c r="A6006" s="2" t="n">
        <v>45841</v>
      </c>
      <c r="C6006" t="inlineStr">
        <is>
          <t>1013</t>
        </is>
      </c>
      <c r="D6006" t="n">
        <v>4</v>
      </c>
      <c r="E6006" t="inlineStr">
        <is>
          <t>116844</t>
        </is>
      </c>
      <c r="F6006" t="inlineStr">
        <is>
          <t>Nordholz(b Bremerhaven) Landhaus</t>
        </is>
      </c>
      <c r="I6006" t="b">
        <v>0</v>
      </c>
      <c r="J6006" t="b">
        <v>0</v>
      </c>
    </row>
    <row r="6007">
      <c r="A6007" s="2" t="n">
        <v>45841</v>
      </c>
      <c r="C6007" t="inlineStr">
        <is>
          <t>1013</t>
        </is>
      </c>
      <c r="D6007" t="n">
        <v>5</v>
      </c>
      <c r="E6007" t="inlineStr">
        <is>
          <t>116843</t>
        </is>
      </c>
      <c r="F6007" t="inlineStr">
        <is>
          <t>Nordholz-Süd Wanhödener Straße/L135</t>
        </is>
      </c>
      <c r="I6007" t="b">
        <v>0</v>
      </c>
      <c r="J6007" t="b">
        <v>0</v>
      </c>
    </row>
    <row r="6008">
      <c r="A6008" s="2" t="n">
        <v>45841</v>
      </c>
      <c r="C6008" t="inlineStr">
        <is>
          <t>1013</t>
        </is>
      </c>
      <c r="D6008" t="n">
        <v>6</v>
      </c>
      <c r="E6008" t="inlineStr">
        <is>
          <t>2500100</t>
        </is>
      </c>
      <c r="F6008" t="inlineStr">
        <is>
          <t>Nordholz-Süd Scharnstedt</t>
        </is>
      </c>
      <c r="I6008" t="b">
        <v>0</v>
      </c>
      <c r="J6008" t="b">
        <v>0</v>
      </c>
    </row>
    <row r="6009">
      <c r="A6009" s="2" t="n">
        <v>45841</v>
      </c>
      <c r="C6009" t="inlineStr">
        <is>
          <t>1013</t>
        </is>
      </c>
      <c r="D6009" t="n">
        <v>7</v>
      </c>
      <c r="E6009" t="inlineStr">
        <is>
          <t>2500109</t>
        </is>
      </c>
      <c r="F6009" t="inlineStr">
        <is>
          <t>Nordholz-Süd Hartingspecken</t>
        </is>
      </c>
      <c r="I6009" t="b">
        <v>0</v>
      </c>
      <c r="J6009" t="b">
        <v>0</v>
      </c>
    </row>
    <row r="6010">
      <c r="A6010" s="2" t="n">
        <v>45841</v>
      </c>
      <c r="C6010" t="inlineStr">
        <is>
          <t>1013</t>
        </is>
      </c>
      <c r="D6010" t="n">
        <v>8</v>
      </c>
      <c r="E6010" t="inlineStr">
        <is>
          <t>9907293</t>
        </is>
      </c>
      <c r="F6010" t="inlineStr">
        <is>
          <t>Midlum(b Bremerhaven) Nord</t>
        </is>
      </c>
      <c r="I6010" t="b">
        <v>0</v>
      </c>
      <c r="J6010" t="b">
        <v>0</v>
      </c>
    </row>
    <row r="6011">
      <c r="A6011" s="2" t="n">
        <v>45841</v>
      </c>
      <c r="C6011" t="inlineStr">
        <is>
          <t>1013</t>
        </is>
      </c>
      <c r="D6011" t="n">
        <v>9</v>
      </c>
      <c r="E6011" t="inlineStr">
        <is>
          <t>116862</t>
        </is>
      </c>
      <c r="F6011" t="inlineStr">
        <is>
          <t>Midlum(b Bremerhaven) Ortsmitte/GS</t>
        </is>
      </c>
      <c r="I6011" t="b">
        <v>0</v>
      </c>
      <c r="J6011" t="b">
        <v>0</v>
      </c>
    </row>
    <row r="6012">
      <c r="A6012" s="2" t="n">
        <v>45841</v>
      </c>
      <c r="C6012" t="inlineStr">
        <is>
          <t>1013</t>
        </is>
      </c>
      <c r="D6012" t="n">
        <v>10</v>
      </c>
      <c r="E6012" t="inlineStr">
        <is>
          <t>2167701</t>
        </is>
      </c>
      <c r="F6012" t="inlineStr">
        <is>
          <t>Midlum(b Bremerhaven) Schwarzer Berg</t>
        </is>
      </c>
      <c r="I6012" t="b">
        <v>0</v>
      </c>
      <c r="J6012" t="b">
        <v>0</v>
      </c>
    </row>
    <row r="6013">
      <c r="A6013" s="2" t="n">
        <v>45841</v>
      </c>
      <c r="C6013" t="inlineStr">
        <is>
          <t>1013</t>
        </is>
      </c>
      <c r="D6013" t="n">
        <v>11</v>
      </c>
      <c r="E6013" t="inlineStr">
        <is>
          <t>9906673</t>
        </is>
      </c>
      <c r="F6013" t="inlineStr">
        <is>
          <t>Holßel Siedlung</t>
        </is>
      </c>
      <c r="I6013" t="b">
        <v>0</v>
      </c>
      <c r="J6013" t="b">
        <v>0</v>
      </c>
    </row>
    <row r="6014">
      <c r="A6014" s="2" t="n">
        <v>45841</v>
      </c>
      <c r="C6014" t="inlineStr">
        <is>
          <t>1013</t>
        </is>
      </c>
      <c r="D6014" t="n">
        <v>12</v>
      </c>
      <c r="E6014" t="inlineStr">
        <is>
          <t>1168573</t>
        </is>
      </c>
      <c r="F6014" t="inlineStr">
        <is>
          <t>Holßel Jägerhof</t>
        </is>
      </c>
      <c r="I6014" t="b">
        <v>0</v>
      </c>
      <c r="J6014" t="b">
        <v>0</v>
      </c>
    </row>
    <row r="6015">
      <c r="A6015" s="2" t="n">
        <v>45841</v>
      </c>
      <c r="C6015" t="inlineStr">
        <is>
          <t>1013</t>
        </is>
      </c>
      <c r="D6015" t="n">
        <v>13</v>
      </c>
      <c r="E6015" t="inlineStr">
        <is>
          <t>1437391</t>
        </is>
      </c>
      <c r="F6015" t="inlineStr">
        <is>
          <t>Holßel Neuer Hohm</t>
        </is>
      </c>
      <c r="I6015" t="b">
        <v>0</v>
      </c>
      <c r="J6015" t="b">
        <v>0</v>
      </c>
    </row>
    <row r="6016">
      <c r="A6016" s="2" t="n">
        <v>45841</v>
      </c>
      <c r="C6016" t="inlineStr">
        <is>
          <t>1013</t>
        </is>
      </c>
      <c r="D6016" t="n">
        <v>14</v>
      </c>
      <c r="E6016" t="inlineStr">
        <is>
          <t>9906388</t>
        </is>
      </c>
      <c r="F6016" t="inlineStr">
        <is>
          <t>Holßel Pipinsburg</t>
        </is>
      </c>
      <c r="I6016" t="b">
        <v>0</v>
      </c>
      <c r="J6016" t="b">
        <v>0</v>
      </c>
    </row>
    <row r="6017">
      <c r="A6017" s="2" t="n">
        <v>45841</v>
      </c>
      <c r="C6017" t="inlineStr">
        <is>
          <t>1013</t>
        </is>
      </c>
      <c r="D6017" t="n">
        <v>15</v>
      </c>
      <c r="E6017" t="inlineStr">
        <is>
          <t>9916190</t>
        </is>
      </c>
      <c r="F6017" t="inlineStr">
        <is>
          <t>Sievern Mühle</t>
        </is>
      </c>
      <c r="I6017" t="b">
        <v>0</v>
      </c>
      <c r="J6017" t="b">
        <v>0</v>
      </c>
    </row>
    <row r="6018">
      <c r="A6018" s="2" t="n">
        <v>45841</v>
      </c>
      <c r="C6018" t="inlineStr">
        <is>
          <t>1013</t>
        </is>
      </c>
      <c r="D6018" t="n">
        <v>16</v>
      </c>
      <c r="E6018" t="inlineStr">
        <is>
          <t>116762</t>
        </is>
      </c>
      <c r="F6018" t="inlineStr">
        <is>
          <t>Sievern Mitte</t>
        </is>
      </c>
      <c r="I6018" t="b">
        <v>0</v>
      </c>
      <c r="J6018" t="b">
        <v>0</v>
      </c>
    </row>
    <row r="6019">
      <c r="A6019" s="2" t="n">
        <v>45841</v>
      </c>
      <c r="C6019" t="inlineStr">
        <is>
          <t>1013</t>
        </is>
      </c>
      <c r="D6019" t="n">
        <v>17</v>
      </c>
      <c r="E6019" t="inlineStr">
        <is>
          <t>116787</t>
        </is>
      </c>
      <c r="F6019" t="inlineStr">
        <is>
          <t>Sievern Büttel</t>
        </is>
      </c>
      <c r="I6019" t="b">
        <v>0</v>
      </c>
      <c r="J6019" t="b">
        <v>0</v>
      </c>
    </row>
    <row r="6020">
      <c r="A6020" s="2" t="n">
        <v>45841</v>
      </c>
      <c r="C6020" t="inlineStr">
        <is>
          <t>1013</t>
        </is>
      </c>
      <c r="D6020" t="n">
        <v>18</v>
      </c>
      <c r="E6020" t="inlineStr">
        <is>
          <t>9916187</t>
        </is>
      </c>
      <c r="F6020" t="inlineStr">
        <is>
          <t>Sievern Büttel Siedlung</t>
        </is>
      </c>
      <c r="I6020" t="b">
        <v>0</v>
      </c>
      <c r="J6020" t="b">
        <v>0</v>
      </c>
    </row>
    <row r="6021">
      <c r="A6021" s="2" t="n">
        <v>45841</v>
      </c>
      <c r="C6021" t="inlineStr">
        <is>
          <t>1013</t>
        </is>
      </c>
      <c r="D6021" t="n">
        <v>19</v>
      </c>
      <c r="E6021" t="inlineStr">
        <is>
          <t>9916191</t>
        </is>
      </c>
      <c r="F6021" t="inlineStr">
        <is>
          <t>Sievern Tajenfeld</t>
        </is>
      </c>
      <c r="I6021" t="b">
        <v>0</v>
      </c>
      <c r="J6021" t="b">
        <v>0</v>
      </c>
    </row>
    <row r="6022">
      <c r="A6022" s="2" t="n">
        <v>45841</v>
      </c>
      <c r="C6022" t="inlineStr">
        <is>
          <t>1013</t>
        </is>
      </c>
      <c r="D6022" t="n">
        <v>20</v>
      </c>
      <c r="E6022" t="inlineStr">
        <is>
          <t>116761</t>
        </is>
      </c>
      <c r="F6022" t="inlineStr">
        <is>
          <t>Sievern Wremer Moor</t>
        </is>
      </c>
      <c r="I6022" t="b">
        <v>0</v>
      </c>
      <c r="J6022" t="b">
        <v>0</v>
      </c>
    </row>
    <row r="6023">
      <c r="A6023" s="2" t="n">
        <v>45841</v>
      </c>
      <c r="C6023" t="inlineStr">
        <is>
          <t>1013</t>
        </is>
      </c>
      <c r="D6023" t="n">
        <v>21</v>
      </c>
      <c r="E6023" t="inlineStr">
        <is>
          <t>116880</t>
        </is>
      </c>
      <c r="F6023" t="inlineStr">
        <is>
          <t>Geestland-Langen Nordeschweg</t>
        </is>
      </c>
      <c r="I6023" t="b">
        <v>0</v>
      </c>
      <c r="J6023" t="b">
        <v>0</v>
      </c>
    </row>
    <row r="6024">
      <c r="A6024" s="2" t="n">
        <v>45841</v>
      </c>
      <c r="C6024" t="inlineStr">
        <is>
          <t>1013</t>
        </is>
      </c>
      <c r="D6024" t="n">
        <v>22</v>
      </c>
      <c r="E6024" t="inlineStr">
        <is>
          <t>116743</t>
        </is>
      </c>
      <c r="F6024" t="inlineStr">
        <is>
          <t>Geestland-Langen Mitte</t>
        </is>
      </c>
      <c r="I6024" t="b">
        <v>0</v>
      </c>
      <c r="J6024" t="b">
        <v>0</v>
      </c>
    </row>
    <row r="6025">
      <c r="A6025" s="2" t="n">
        <v>45841</v>
      </c>
      <c r="C6025" t="inlineStr">
        <is>
          <t>1013</t>
        </is>
      </c>
      <c r="D6025" t="n">
        <v>23</v>
      </c>
      <c r="E6025" t="inlineStr">
        <is>
          <t>116741</t>
        </is>
      </c>
      <c r="F6025" t="inlineStr">
        <is>
          <t>Geestland-Langen Südstellenweg</t>
        </is>
      </c>
      <c r="I6025" t="b">
        <v>0</v>
      </c>
      <c r="J6025" t="b">
        <v>0</v>
      </c>
    </row>
    <row r="6026">
      <c r="A6026" s="2" t="n">
        <v>45841</v>
      </c>
      <c r="C6026" t="inlineStr">
        <is>
          <t>1013</t>
        </is>
      </c>
      <c r="D6026" t="n">
        <v>24</v>
      </c>
      <c r="E6026" t="inlineStr">
        <is>
          <t>116744</t>
        </is>
      </c>
      <c r="F6026" t="inlineStr">
        <is>
          <t>Bremerhaven Parkstraße</t>
        </is>
      </c>
      <c r="I6026" t="b">
        <v>0</v>
      </c>
      <c r="J6026" t="b">
        <v>0</v>
      </c>
    </row>
    <row r="6027">
      <c r="A6027" s="2" t="n">
        <v>45841</v>
      </c>
      <c r="C6027" t="inlineStr">
        <is>
          <t>1013</t>
        </is>
      </c>
      <c r="D6027" t="n">
        <v>25</v>
      </c>
      <c r="E6027" t="inlineStr">
        <is>
          <t>100033</t>
        </is>
      </c>
      <c r="F6027" t="inlineStr">
        <is>
          <t>Bremerhaven Flötenkiel</t>
        </is>
      </c>
      <c r="I6027" t="b">
        <v>0</v>
      </c>
      <c r="J6027" t="b">
        <v>0</v>
      </c>
    </row>
    <row r="6028">
      <c r="A6028" s="2" t="n">
        <v>45841</v>
      </c>
      <c r="C6028" t="inlineStr">
        <is>
          <t>1013</t>
        </is>
      </c>
      <c r="D6028" t="n">
        <v>26</v>
      </c>
      <c r="E6028" t="inlineStr">
        <is>
          <t>100041</t>
        </is>
      </c>
      <c r="F6028" t="inlineStr">
        <is>
          <t>Bremerhaven Eisenbahnstraße</t>
        </is>
      </c>
      <c r="I6028" t="b">
        <v>0</v>
      </c>
      <c r="J6028" t="b">
        <v>0</v>
      </c>
    </row>
    <row r="6029">
      <c r="A6029" s="2" t="n">
        <v>45841</v>
      </c>
      <c r="C6029" t="inlineStr">
        <is>
          <t>1013</t>
        </is>
      </c>
      <c r="D6029" t="n">
        <v>27</v>
      </c>
      <c r="E6029" t="inlineStr">
        <is>
          <t>116694</t>
        </is>
      </c>
      <c r="F6029" t="inlineStr">
        <is>
          <t>Bremerhaven Stadtverwaltung</t>
        </is>
      </c>
      <c r="I6029" t="b">
        <v>0</v>
      </c>
      <c r="J6029" t="b">
        <v>0</v>
      </c>
    </row>
    <row r="6030">
      <c r="A6030" s="2" t="n">
        <v>45841</v>
      </c>
      <c r="C6030" t="inlineStr">
        <is>
          <t>1013</t>
        </is>
      </c>
      <c r="D6030" t="n">
        <v>28</v>
      </c>
      <c r="E6030" t="inlineStr">
        <is>
          <t>107501</t>
        </is>
      </c>
      <c r="F6030" t="inlineStr">
        <is>
          <t>Bremerhaven Hbf/Bismarckstraße</t>
        </is>
      </c>
      <c r="I6030" t="b">
        <v>0</v>
      </c>
      <c r="J6030" t="b">
        <v>0</v>
      </c>
    </row>
    <row r="6031">
      <c r="A6031" s="2" t="n">
        <v>45841</v>
      </c>
      <c r="C6031" t="inlineStr">
        <is>
          <t>1016</t>
        </is>
      </c>
      <c r="D6031" t="n">
        <v>1</v>
      </c>
      <c r="E6031" t="inlineStr">
        <is>
          <t>2013503</t>
        </is>
      </c>
      <c r="F6031" t="inlineStr">
        <is>
          <t>Bremerhaven Hbf/Bismarckstraße</t>
        </is>
      </c>
      <c r="I6031" t="b">
        <v>0</v>
      </c>
      <c r="J6031" t="b">
        <v>0</v>
      </c>
    </row>
    <row r="6032">
      <c r="A6032" s="2" t="n">
        <v>45841</v>
      </c>
      <c r="C6032" t="inlineStr">
        <is>
          <t>1016</t>
        </is>
      </c>
      <c r="D6032" t="n">
        <v>2</v>
      </c>
      <c r="E6032" t="inlineStr">
        <is>
          <t>624133</t>
        </is>
      </c>
      <c r="F6032" t="inlineStr">
        <is>
          <t>Bremerhaven Stadtverwaltung</t>
        </is>
      </c>
      <c r="I6032" t="b">
        <v>0</v>
      </c>
      <c r="J6032" t="b">
        <v>0</v>
      </c>
    </row>
    <row r="6033">
      <c r="A6033" s="2" t="n">
        <v>45841</v>
      </c>
      <c r="C6033" t="inlineStr">
        <is>
          <t>1016</t>
        </is>
      </c>
      <c r="D6033" t="n">
        <v>3</v>
      </c>
      <c r="E6033" t="inlineStr">
        <is>
          <t>100043</t>
        </is>
      </c>
      <c r="F6033" t="inlineStr">
        <is>
          <t>Bremerhaven Eisenbahnstraße</t>
        </is>
      </c>
      <c r="I6033" t="b">
        <v>0</v>
      </c>
      <c r="J6033" t="b">
        <v>0</v>
      </c>
    </row>
    <row r="6034">
      <c r="A6034" s="2" t="n">
        <v>45841</v>
      </c>
      <c r="C6034" t="inlineStr">
        <is>
          <t>1016</t>
        </is>
      </c>
      <c r="D6034" t="n">
        <v>4</v>
      </c>
      <c r="E6034" t="inlineStr">
        <is>
          <t>600035</t>
        </is>
      </c>
      <c r="F6034" t="inlineStr">
        <is>
          <t>Bremerhaven Flötenkiel</t>
        </is>
      </c>
      <c r="I6034" t="b">
        <v>0</v>
      </c>
      <c r="J6034" t="b">
        <v>0</v>
      </c>
    </row>
    <row r="6035">
      <c r="A6035" s="2" t="n">
        <v>45841</v>
      </c>
      <c r="C6035" t="inlineStr">
        <is>
          <t>1016</t>
        </is>
      </c>
      <c r="D6035" t="n">
        <v>5</v>
      </c>
      <c r="E6035" t="inlineStr">
        <is>
          <t>694183</t>
        </is>
      </c>
      <c r="F6035" t="inlineStr">
        <is>
          <t>Bremerhaven Parkstraße</t>
        </is>
      </c>
      <c r="I6035" t="b">
        <v>0</v>
      </c>
      <c r="J6035" t="b">
        <v>0</v>
      </c>
    </row>
    <row r="6036">
      <c r="A6036" s="2" t="n">
        <v>45841</v>
      </c>
      <c r="C6036" t="inlineStr">
        <is>
          <t>1016</t>
        </is>
      </c>
      <c r="D6036" t="n">
        <v>6</v>
      </c>
      <c r="E6036" t="inlineStr">
        <is>
          <t>684180</t>
        </is>
      </c>
      <c r="F6036" t="inlineStr">
        <is>
          <t>Geestland-Langen Südstellenweg</t>
        </is>
      </c>
      <c r="I6036" t="b">
        <v>0</v>
      </c>
      <c r="J6036" t="b">
        <v>0</v>
      </c>
    </row>
    <row r="6037">
      <c r="A6037" s="2" t="n">
        <v>45841</v>
      </c>
      <c r="C6037" t="inlineStr">
        <is>
          <t>1016</t>
        </is>
      </c>
      <c r="D6037" t="n">
        <v>7</v>
      </c>
      <c r="E6037" t="inlineStr">
        <is>
          <t>694182</t>
        </is>
      </c>
      <c r="F6037" t="inlineStr">
        <is>
          <t>Geestland-Langen Mitte</t>
        </is>
      </c>
      <c r="I6037" t="b">
        <v>0</v>
      </c>
      <c r="J6037" t="b">
        <v>0</v>
      </c>
    </row>
    <row r="6038">
      <c r="A6038" s="2" t="n">
        <v>45841</v>
      </c>
      <c r="C6038" t="inlineStr">
        <is>
          <t>1016</t>
        </is>
      </c>
      <c r="D6038" t="n">
        <v>8</v>
      </c>
      <c r="E6038" t="inlineStr">
        <is>
          <t>2017704</t>
        </is>
      </c>
      <c r="F6038" t="inlineStr">
        <is>
          <t>Geestland-Langen Nordeschweg</t>
        </is>
      </c>
      <c r="I6038" t="b">
        <v>0</v>
      </c>
      <c r="J6038" t="b">
        <v>0</v>
      </c>
    </row>
    <row r="6039">
      <c r="A6039" s="2" t="n">
        <v>45841</v>
      </c>
      <c r="C6039" t="inlineStr">
        <is>
          <t>1016</t>
        </is>
      </c>
      <c r="D6039" t="n">
        <v>9</v>
      </c>
      <c r="E6039" t="inlineStr">
        <is>
          <t>9916192</t>
        </is>
      </c>
      <c r="F6039" t="inlineStr">
        <is>
          <t>Sievern Wremer Moor</t>
        </is>
      </c>
      <c r="I6039" t="b">
        <v>0</v>
      </c>
      <c r="J6039" t="b">
        <v>0</v>
      </c>
    </row>
    <row r="6040">
      <c r="A6040" s="2" t="n">
        <v>45841</v>
      </c>
      <c r="C6040" t="inlineStr">
        <is>
          <t>1016</t>
        </is>
      </c>
      <c r="D6040" t="n">
        <v>10</v>
      </c>
      <c r="E6040" t="inlineStr">
        <is>
          <t>624269</t>
        </is>
      </c>
      <c r="F6040" t="inlineStr">
        <is>
          <t>Sievern Tajenfeld</t>
        </is>
      </c>
      <c r="I6040" t="b">
        <v>0</v>
      </c>
      <c r="J6040" t="b">
        <v>0</v>
      </c>
    </row>
    <row r="6041">
      <c r="A6041" s="2" t="n">
        <v>45841</v>
      </c>
      <c r="C6041" t="inlineStr">
        <is>
          <t>1016</t>
        </is>
      </c>
      <c r="D6041" t="n">
        <v>11</v>
      </c>
      <c r="E6041" t="inlineStr">
        <is>
          <t>2017505</t>
        </is>
      </c>
      <c r="F6041" t="inlineStr">
        <is>
          <t>Sievern Büttel Siedlung</t>
        </is>
      </c>
      <c r="I6041" t="b">
        <v>0</v>
      </c>
      <c r="J6041" t="b">
        <v>0</v>
      </c>
    </row>
    <row r="6042">
      <c r="A6042" s="2" t="n">
        <v>45841</v>
      </c>
      <c r="C6042" t="inlineStr">
        <is>
          <t>1016</t>
        </is>
      </c>
      <c r="D6042" t="n">
        <v>12</v>
      </c>
      <c r="E6042" t="inlineStr">
        <is>
          <t>9916186</t>
        </is>
      </c>
      <c r="F6042" t="inlineStr">
        <is>
          <t>Sievern Büttel</t>
        </is>
      </c>
      <c r="I6042" t="b">
        <v>0</v>
      </c>
      <c r="J6042" t="b">
        <v>0</v>
      </c>
    </row>
    <row r="6043">
      <c r="A6043" s="2" t="n">
        <v>45841</v>
      </c>
      <c r="C6043" t="inlineStr">
        <is>
          <t>1016</t>
        </is>
      </c>
      <c r="D6043" t="n">
        <v>13</v>
      </c>
      <c r="E6043" t="inlineStr">
        <is>
          <t>116762</t>
        </is>
      </c>
      <c r="F6043" t="inlineStr">
        <is>
          <t>Sievern Mitte</t>
        </is>
      </c>
      <c r="I6043" t="b">
        <v>0</v>
      </c>
      <c r="J6043" t="b">
        <v>0</v>
      </c>
    </row>
    <row r="6044">
      <c r="A6044" s="2" t="n">
        <v>45841</v>
      </c>
      <c r="C6044" t="inlineStr">
        <is>
          <t>1016</t>
        </is>
      </c>
      <c r="D6044" t="n">
        <v>14</v>
      </c>
      <c r="E6044" t="inlineStr">
        <is>
          <t>116763</t>
        </is>
      </c>
      <c r="F6044" t="inlineStr">
        <is>
          <t>Sievern Mühle</t>
        </is>
      </c>
      <c r="I6044" t="b">
        <v>0</v>
      </c>
      <c r="J6044" t="b">
        <v>0</v>
      </c>
    </row>
    <row r="6045">
      <c r="A6045" s="2" t="n">
        <v>45841</v>
      </c>
      <c r="C6045" t="inlineStr">
        <is>
          <t>1016</t>
        </is>
      </c>
      <c r="D6045" t="n">
        <v>15</v>
      </c>
      <c r="E6045" t="inlineStr">
        <is>
          <t>116764</t>
        </is>
      </c>
      <c r="F6045" t="inlineStr">
        <is>
          <t>Holßel Pipinsburg</t>
        </is>
      </c>
      <c r="I6045" t="b">
        <v>0</v>
      </c>
      <c r="J6045" t="b">
        <v>0</v>
      </c>
    </row>
    <row r="6046">
      <c r="A6046" s="2" t="n">
        <v>45841</v>
      </c>
      <c r="C6046" t="inlineStr">
        <is>
          <t>1016</t>
        </is>
      </c>
      <c r="D6046" t="n">
        <v>16</v>
      </c>
      <c r="E6046" t="inlineStr">
        <is>
          <t>1437392</t>
        </is>
      </c>
      <c r="F6046" t="inlineStr">
        <is>
          <t>Holßel Neuer Hohm</t>
        </is>
      </c>
      <c r="I6046" t="b">
        <v>0</v>
      </c>
      <c r="J6046" t="b">
        <v>0</v>
      </c>
    </row>
    <row r="6047">
      <c r="A6047" s="2" t="n">
        <v>45841</v>
      </c>
      <c r="C6047" t="inlineStr">
        <is>
          <t>1016</t>
        </is>
      </c>
      <c r="D6047" t="n">
        <v>17</v>
      </c>
      <c r="E6047" t="inlineStr">
        <is>
          <t>1168573</t>
        </is>
      </c>
      <c r="F6047" t="inlineStr">
        <is>
          <t>Holßel Jägerhof</t>
        </is>
      </c>
      <c r="I6047" t="b">
        <v>0</v>
      </c>
      <c r="J6047" t="b">
        <v>0</v>
      </c>
    </row>
    <row r="6048">
      <c r="A6048" s="2" t="n">
        <v>45841</v>
      </c>
      <c r="C6048" t="inlineStr">
        <is>
          <t>1016</t>
        </is>
      </c>
      <c r="D6048" t="n">
        <v>18</v>
      </c>
      <c r="E6048" t="inlineStr">
        <is>
          <t>2017308</t>
        </is>
      </c>
      <c r="F6048" t="inlineStr">
        <is>
          <t>Holßel Siedlung</t>
        </is>
      </c>
      <c r="I6048" t="b">
        <v>0</v>
      </c>
      <c r="J6048" t="b">
        <v>0</v>
      </c>
    </row>
    <row r="6049">
      <c r="A6049" s="2" t="n">
        <v>45841</v>
      </c>
      <c r="C6049" t="inlineStr">
        <is>
          <t>1016</t>
        </is>
      </c>
      <c r="D6049" t="n">
        <v>19</v>
      </c>
      <c r="E6049" t="inlineStr">
        <is>
          <t>9907297</t>
        </is>
      </c>
      <c r="F6049" t="inlineStr">
        <is>
          <t>Midlum(b Bremerhaven) Schwarzer Berg</t>
        </is>
      </c>
      <c r="I6049" t="b">
        <v>0</v>
      </c>
      <c r="J6049" t="b">
        <v>0</v>
      </c>
    </row>
    <row r="6050">
      <c r="A6050" s="2" t="n">
        <v>45841</v>
      </c>
      <c r="C6050" t="inlineStr">
        <is>
          <t>1016</t>
        </is>
      </c>
      <c r="D6050" t="n">
        <v>20</v>
      </c>
      <c r="E6050" t="inlineStr">
        <is>
          <t>116862</t>
        </is>
      </c>
      <c r="F6050" t="inlineStr">
        <is>
          <t>Midlum(b Bremerhaven) Ortsmitte/GS</t>
        </is>
      </c>
      <c r="I6050" t="b">
        <v>0</v>
      </c>
      <c r="J6050" t="b">
        <v>0</v>
      </c>
    </row>
    <row r="6051">
      <c r="A6051" s="2" t="n">
        <v>45841</v>
      </c>
      <c r="C6051" t="inlineStr">
        <is>
          <t>1016</t>
        </is>
      </c>
      <c r="D6051" t="n">
        <v>21</v>
      </c>
      <c r="E6051" t="inlineStr">
        <is>
          <t>116863</t>
        </is>
      </c>
      <c r="F6051" t="inlineStr">
        <is>
          <t>Midlum(b Bremerhaven) Nord</t>
        </is>
      </c>
      <c r="I6051" t="b">
        <v>0</v>
      </c>
      <c r="J6051" t="b">
        <v>0</v>
      </c>
    </row>
    <row r="6052">
      <c r="A6052" s="2" t="n">
        <v>45841</v>
      </c>
      <c r="C6052" t="inlineStr">
        <is>
          <t>1016</t>
        </is>
      </c>
      <c r="D6052" t="n">
        <v>22</v>
      </c>
      <c r="E6052" t="inlineStr">
        <is>
          <t>9906294</t>
        </is>
      </c>
      <c r="F6052" t="inlineStr">
        <is>
          <t>Nordholz-Süd Hartingspecken</t>
        </is>
      </c>
      <c r="I6052" t="b">
        <v>0</v>
      </c>
      <c r="J6052" t="b">
        <v>0</v>
      </c>
    </row>
    <row r="6053">
      <c r="A6053" s="2" t="n">
        <v>45841</v>
      </c>
      <c r="C6053" t="inlineStr">
        <is>
          <t>1016</t>
        </is>
      </c>
      <c r="D6053" t="n">
        <v>23</v>
      </c>
      <c r="E6053" t="inlineStr">
        <is>
          <t>9906579</t>
        </is>
      </c>
      <c r="F6053" t="inlineStr">
        <is>
          <t>Nordholz-Süd Scharnstedt</t>
        </is>
      </c>
      <c r="I6053" t="b">
        <v>0</v>
      </c>
      <c r="J6053" t="b">
        <v>0</v>
      </c>
    </row>
    <row r="6054">
      <c r="A6054" s="2" t="n">
        <v>45841</v>
      </c>
      <c r="C6054" t="inlineStr">
        <is>
          <t>1016</t>
        </is>
      </c>
      <c r="D6054" t="n">
        <v>24</v>
      </c>
      <c r="E6054" t="inlineStr">
        <is>
          <t>9906581</t>
        </is>
      </c>
      <c r="F6054" t="inlineStr">
        <is>
          <t>Nordholz-Süd Wanhödener Straße/L135</t>
        </is>
      </c>
      <c r="I6054" t="b">
        <v>0</v>
      </c>
      <c r="J6054" t="b">
        <v>0</v>
      </c>
    </row>
    <row r="6055">
      <c r="A6055" s="2" t="n">
        <v>45841</v>
      </c>
      <c r="C6055" t="inlineStr">
        <is>
          <t>1016</t>
        </is>
      </c>
      <c r="D6055" t="n">
        <v>25</v>
      </c>
      <c r="E6055" t="inlineStr">
        <is>
          <t>9906276</t>
        </is>
      </c>
      <c r="F6055" t="inlineStr">
        <is>
          <t>Nordholz(b Bremerhaven) Landhaus</t>
        </is>
      </c>
      <c r="I6055" t="b">
        <v>0</v>
      </c>
      <c r="J6055" t="b">
        <v>0</v>
      </c>
    </row>
    <row r="6056">
      <c r="A6056" s="2" t="n">
        <v>45841</v>
      </c>
      <c r="C6056" t="inlineStr">
        <is>
          <t>1016</t>
        </is>
      </c>
      <c r="D6056" t="n">
        <v>26</v>
      </c>
      <c r="E6056" t="inlineStr">
        <is>
          <t>116871</t>
        </is>
      </c>
      <c r="F6056" t="inlineStr">
        <is>
          <t>Nordholz(b Bremerhaven) Kirchstraße</t>
        </is>
      </c>
      <c r="I6056" t="b">
        <v>0</v>
      </c>
      <c r="J6056" t="b">
        <v>0</v>
      </c>
    </row>
    <row r="6057">
      <c r="A6057" s="2" t="n">
        <v>45841</v>
      </c>
      <c r="C6057" t="inlineStr">
        <is>
          <t>1016</t>
        </is>
      </c>
      <c r="D6057" t="n">
        <v>27</v>
      </c>
      <c r="E6057" t="inlineStr">
        <is>
          <t>116870</t>
        </is>
      </c>
      <c r="F6057" t="inlineStr">
        <is>
          <t>Nordholz(b Bremerhaven) Ostpreußenweg</t>
        </is>
      </c>
      <c r="I6057" t="b">
        <v>0</v>
      </c>
      <c r="J6057" t="b">
        <v>0</v>
      </c>
    </row>
    <row r="6058">
      <c r="A6058" s="2" t="n">
        <v>45841</v>
      </c>
      <c r="C6058" t="inlineStr">
        <is>
          <t>1016</t>
        </is>
      </c>
      <c r="D6058" t="n">
        <v>28</v>
      </c>
      <c r="E6058" t="inlineStr">
        <is>
          <t>116658</t>
        </is>
      </c>
      <c r="F6058" t="inlineStr">
        <is>
          <t>Nordholz(b Bremerhaven) Bahnhof</t>
        </is>
      </c>
      <c r="I6058" t="b">
        <v>0</v>
      </c>
      <c r="J6058" t="b">
        <v>0</v>
      </c>
    </row>
    <row r="6059">
      <c r="A6059" s="2" t="n">
        <v>45841</v>
      </c>
      <c r="C6059" t="inlineStr">
        <is>
          <t>1102</t>
        </is>
      </c>
      <c r="D6059" t="n">
        <v>1</v>
      </c>
      <c r="E6059" t="inlineStr">
        <is>
          <t>625398</t>
        </is>
      </c>
      <c r="F6059" t="inlineStr">
        <is>
          <t>Bremerhaven Bahnhof Lehe</t>
        </is>
      </c>
      <c r="I6059" t="b">
        <v>0</v>
      </c>
      <c r="J6059" t="b">
        <v>0</v>
      </c>
    </row>
    <row r="6060">
      <c r="A6060" s="2" t="n">
        <v>45841</v>
      </c>
      <c r="C6060" t="inlineStr">
        <is>
          <t>1102</t>
        </is>
      </c>
      <c r="D6060" t="n">
        <v>2</v>
      </c>
      <c r="E6060" t="inlineStr">
        <is>
          <t>600035</t>
        </is>
      </c>
      <c r="F6060" t="inlineStr">
        <is>
          <t>Bremerhaven Flötenkiel</t>
        </is>
      </c>
      <c r="I6060" t="b">
        <v>0</v>
      </c>
      <c r="J6060" t="b">
        <v>0</v>
      </c>
    </row>
    <row r="6061">
      <c r="A6061" s="2" t="n">
        <v>45841</v>
      </c>
      <c r="C6061" t="inlineStr">
        <is>
          <t>1102</t>
        </is>
      </c>
      <c r="D6061" t="n">
        <v>3</v>
      </c>
      <c r="E6061" t="inlineStr">
        <is>
          <t>694183</t>
        </is>
      </c>
      <c r="F6061" t="inlineStr">
        <is>
          <t>Bremerhaven Parkstraße</t>
        </is>
      </c>
      <c r="I6061" t="b">
        <v>0</v>
      </c>
      <c r="J6061" t="b">
        <v>0</v>
      </c>
    </row>
    <row r="6062">
      <c r="A6062" s="2" t="n">
        <v>45841</v>
      </c>
      <c r="C6062" t="inlineStr">
        <is>
          <t>1102</t>
        </is>
      </c>
      <c r="D6062" t="n">
        <v>4</v>
      </c>
      <c r="E6062" t="inlineStr">
        <is>
          <t>684180</t>
        </is>
      </c>
      <c r="F6062" t="inlineStr">
        <is>
          <t>Geestland-Langen Südstellenweg</t>
        </is>
      </c>
      <c r="I6062" t="b">
        <v>0</v>
      </c>
      <c r="J6062" t="b">
        <v>0</v>
      </c>
    </row>
    <row r="6063">
      <c r="A6063" s="2" t="n">
        <v>45841</v>
      </c>
      <c r="C6063" t="inlineStr">
        <is>
          <t>1102</t>
        </is>
      </c>
      <c r="D6063" t="n">
        <v>5</v>
      </c>
      <c r="E6063" t="inlineStr">
        <is>
          <t>694182</t>
        </is>
      </c>
      <c r="F6063" t="inlineStr">
        <is>
          <t>Geestland-Langen Mitte</t>
        </is>
      </c>
      <c r="I6063" t="b">
        <v>0</v>
      </c>
      <c r="J6063" t="b">
        <v>0</v>
      </c>
    </row>
    <row r="6064">
      <c r="A6064" s="2" t="n">
        <v>45841</v>
      </c>
      <c r="C6064" t="inlineStr">
        <is>
          <t>1102</t>
        </is>
      </c>
      <c r="D6064" t="n">
        <v>6</v>
      </c>
      <c r="E6064" t="inlineStr">
        <is>
          <t>2017704</t>
        </is>
      </c>
      <c r="F6064" t="inlineStr">
        <is>
          <t>Geestland-Langen Nordeschweg</t>
        </is>
      </c>
      <c r="I6064" t="b">
        <v>0</v>
      </c>
      <c r="J6064" t="b">
        <v>0</v>
      </c>
    </row>
    <row r="6065">
      <c r="A6065" s="2" t="n">
        <v>45841</v>
      </c>
      <c r="C6065" t="inlineStr">
        <is>
          <t>1102</t>
        </is>
      </c>
      <c r="D6065" t="n">
        <v>7</v>
      </c>
      <c r="E6065" t="inlineStr">
        <is>
          <t>9916192</t>
        </is>
      </c>
      <c r="F6065" t="inlineStr">
        <is>
          <t>Sievern Wremer Moor</t>
        </is>
      </c>
      <c r="I6065" t="b">
        <v>0</v>
      </c>
      <c r="J6065" t="b">
        <v>0</v>
      </c>
    </row>
    <row r="6066">
      <c r="A6066" s="2" t="n">
        <v>45841</v>
      </c>
      <c r="C6066" t="inlineStr">
        <is>
          <t>1102</t>
        </is>
      </c>
      <c r="D6066" t="n">
        <v>8</v>
      </c>
      <c r="E6066" t="inlineStr">
        <is>
          <t>624269</t>
        </is>
      </c>
      <c r="F6066" t="inlineStr">
        <is>
          <t>Sievern Tajenfeld</t>
        </is>
      </c>
      <c r="I6066" t="b">
        <v>0</v>
      </c>
      <c r="J6066" t="b">
        <v>0</v>
      </c>
    </row>
    <row r="6067">
      <c r="A6067" s="2" t="n">
        <v>45841</v>
      </c>
      <c r="C6067" t="inlineStr">
        <is>
          <t>1102</t>
        </is>
      </c>
      <c r="D6067" t="n">
        <v>9</v>
      </c>
      <c r="E6067" t="inlineStr">
        <is>
          <t>2017505</t>
        </is>
      </c>
      <c r="F6067" t="inlineStr">
        <is>
          <t>Sievern Büttel Siedlung</t>
        </is>
      </c>
      <c r="I6067" t="b">
        <v>0</v>
      </c>
      <c r="J6067" t="b">
        <v>0</v>
      </c>
    </row>
    <row r="6068">
      <c r="A6068" s="2" t="n">
        <v>45841</v>
      </c>
      <c r="C6068" t="inlineStr">
        <is>
          <t>1102</t>
        </is>
      </c>
      <c r="D6068" t="n">
        <v>10</v>
      </c>
      <c r="E6068" t="inlineStr">
        <is>
          <t>9916186</t>
        </is>
      </c>
      <c r="F6068" t="inlineStr">
        <is>
          <t>Sievern Büttel</t>
        </is>
      </c>
      <c r="I6068" t="b">
        <v>0</v>
      </c>
      <c r="J6068" t="b">
        <v>0</v>
      </c>
    </row>
    <row r="6069">
      <c r="A6069" s="2" t="n">
        <v>45841</v>
      </c>
      <c r="C6069" t="inlineStr">
        <is>
          <t>1102</t>
        </is>
      </c>
      <c r="D6069" t="n">
        <v>11</v>
      </c>
      <c r="E6069" t="inlineStr">
        <is>
          <t>116762</t>
        </is>
      </c>
      <c r="F6069" t="inlineStr">
        <is>
          <t>Sievern Mitte</t>
        </is>
      </c>
      <c r="I6069" t="b">
        <v>0</v>
      </c>
      <c r="J6069" t="b">
        <v>0</v>
      </c>
    </row>
    <row r="6070">
      <c r="A6070" s="2" t="n">
        <v>45841</v>
      </c>
      <c r="C6070" t="inlineStr">
        <is>
          <t>1102</t>
        </is>
      </c>
      <c r="D6070" t="n">
        <v>12</v>
      </c>
      <c r="E6070" t="inlineStr">
        <is>
          <t>116763</t>
        </is>
      </c>
      <c r="F6070" t="inlineStr">
        <is>
          <t>Sievern Mühle</t>
        </is>
      </c>
      <c r="I6070" t="b">
        <v>0</v>
      </c>
      <c r="J6070" t="b">
        <v>0</v>
      </c>
    </row>
    <row r="6071">
      <c r="A6071" s="2" t="n">
        <v>45841</v>
      </c>
      <c r="C6071" t="inlineStr">
        <is>
          <t>1102</t>
        </is>
      </c>
      <c r="D6071" t="n">
        <v>13</v>
      </c>
      <c r="E6071" t="inlineStr">
        <is>
          <t>116764</t>
        </is>
      </c>
      <c r="F6071" t="inlineStr">
        <is>
          <t>Holßel Pipinsburg</t>
        </is>
      </c>
      <c r="I6071" t="b">
        <v>0</v>
      </c>
      <c r="J6071" t="b">
        <v>0</v>
      </c>
    </row>
    <row r="6072">
      <c r="A6072" s="2" t="n">
        <v>45841</v>
      </c>
      <c r="C6072" t="inlineStr">
        <is>
          <t>1102</t>
        </is>
      </c>
      <c r="D6072" t="n">
        <v>14</v>
      </c>
      <c r="E6072" t="inlineStr">
        <is>
          <t>1437392</t>
        </is>
      </c>
      <c r="F6072" t="inlineStr">
        <is>
          <t>Holßel Neuer Hohm</t>
        </is>
      </c>
      <c r="I6072" t="b">
        <v>0</v>
      </c>
      <c r="J6072" t="b">
        <v>0</v>
      </c>
    </row>
    <row r="6073">
      <c r="A6073" s="2" t="n">
        <v>45841</v>
      </c>
      <c r="C6073" t="inlineStr">
        <is>
          <t>1102</t>
        </is>
      </c>
      <c r="D6073" t="n">
        <v>15</v>
      </c>
      <c r="E6073" t="inlineStr">
        <is>
          <t>1168573</t>
        </is>
      </c>
      <c r="F6073" t="inlineStr">
        <is>
          <t>Holßel Jägerhof</t>
        </is>
      </c>
      <c r="I6073" t="b">
        <v>0</v>
      </c>
      <c r="J6073" t="b">
        <v>0</v>
      </c>
    </row>
    <row r="6074">
      <c r="A6074" s="2" t="n">
        <v>45841</v>
      </c>
      <c r="C6074" t="inlineStr">
        <is>
          <t>1102</t>
        </is>
      </c>
      <c r="D6074" t="n">
        <v>16</v>
      </c>
      <c r="E6074" t="inlineStr">
        <is>
          <t>2017308</t>
        </is>
      </c>
      <c r="F6074" t="inlineStr">
        <is>
          <t>Holßel Siedlung</t>
        </is>
      </c>
      <c r="I6074" t="b">
        <v>0</v>
      </c>
      <c r="J6074" t="b">
        <v>0</v>
      </c>
    </row>
    <row r="6075">
      <c r="A6075" s="2" t="n">
        <v>45841</v>
      </c>
      <c r="C6075" t="inlineStr">
        <is>
          <t>1102</t>
        </is>
      </c>
      <c r="D6075" t="n">
        <v>17</v>
      </c>
      <c r="E6075" t="inlineStr">
        <is>
          <t>9907297</t>
        </is>
      </c>
      <c r="F6075" t="inlineStr">
        <is>
          <t>Midlum(b Bremerhaven) Schwarzer Berg</t>
        </is>
      </c>
      <c r="I6075" t="b">
        <v>0</v>
      </c>
      <c r="J6075" t="b">
        <v>0</v>
      </c>
    </row>
    <row r="6076">
      <c r="A6076" s="2" t="n">
        <v>45841</v>
      </c>
      <c r="C6076" t="inlineStr">
        <is>
          <t>1102</t>
        </is>
      </c>
      <c r="D6076" t="n">
        <v>18</v>
      </c>
      <c r="E6076" t="inlineStr">
        <is>
          <t>116862</t>
        </is>
      </c>
      <c r="F6076" t="inlineStr">
        <is>
          <t>Midlum(b Bremerhaven) Ortsmitte/GS</t>
        </is>
      </c>
      <c r="I6076" t="b">
        <v>0</v>
      </c>
      <c r="J6076" t="b">
        <v>0</v>
      </c>
    </row>
    <row r="6077">
      <c r="A6077" s="2" t="n">
        <v>45841</v>
      </c>
      <c r="C6077" t="inlineStr">
        <is>
          <t>1102</t>
        </is>
      </c>
      <c r="D6077" t="n">
        <v>19</v>
      </c>
      <c r="E6077" t="inlineStr">
        <is>
          <t>116863</t>
        </is>
      </c>
      <c r="F6077" t="inlineStr">
        <is>
          <t>Midlum(b Bremerhaven) Nord</t>
        </is>
      </c>
      <c r="I6077" t="b">
        <v>0</v>
      </c>
      <c r="J6077" t="b">
        <v>0</v>
      </c>
    </row>
    <row r="6078">
      <c r="A6078" s="2" t="n">
        <v>45841</v>
      </c>
      <c r="C6078" t="inlineStr">
        <is>
          <t>1102</t>
        </is>
      </c>
      <c r="D6078" t="n">
        <v>20</v>
      </c>
      <c r="E6078" t="inlineStr">
        <is>
          <t>9906294</t>
        </is>
      </c>
      <c r="F6078" t="inlineStr">
        <is>
          <t>Nordholz-Süd Hartingspecken</t>
        </is>
      </c>
      <c r="I6078" t="b">
        <v>0</v>
      </c>
      <c r="J6078" t="b">
        <v>0</v>
      </c>
    </row>
    <row r="6079">
      <c r="A6079" s="2" t="n">
        <v>45841</v>
      </c>
      <c r="C6079" t="inlineStr">
        <is>
          <t>1102</t>
        </is>
      </c>
      <c r="D6079" t="n">
        <v>21</v>
      </c>
      <c r="E6079" t="inlineStr">
        <is>
          <t>9906579</t>
        </is>
      </c>
      <c r="F6079" t="inlineStr">
        <is>
          <t>Nordholz-Süd Scharnstedt</t>
        </is>
      </c>
      <c r="I6079" t="b">
        <v>0</v>
      </c>
      <c r="J6079" t="b">
        <v>0</v>
      </c>
    </row>
    <row r="6080">
      <c r="A6080" s="2" t="n">
        <v>45841</v>
      </c>
      <c r="C6080" t="inlineStr">
        <is>
          <t>1102</t>
        </is>
      </c>
      <c r="D6080" t="n">
        <v>22</v>
      </c>
      <c r="E6080" t="inlineStr">
        <is>
          <t>9906581</t>
        </is>
      </c>
      <c r="F6080" t="inlineStr">
        <is>
          <t>Nordholz-Süd Wanhödener Straße/L135</t>
        </is>
      </c>
      <c r="I6080" t="b">
        <v>0</v>
      </c>
      <c r="J6080" t="b">
        <v>0</v>
      </c>
    </row>
    <row r="6081">
      <c r="A6081" s="2" t="n">
        <v>45841</v>
      </c>
      <c r="C6081" t="inlineStr">
        <is>
          <t>1102</t>
        </is>
      </c>
      <c r="D6081" t="n">
        <v>23</v>
      </c>
      <c r="E6081" t="inlineStr">
        <is>
          <t>9906276</t>
        </is>
      </c>
      <c r="F6081" t="inlineStr">
        <is>
          <t>Nordholz(b Bremerhaven) Landhaus</t>
        </is>
      </c>
      <c r="I6081" t="b">
        <v>0</v>
      </c>
      <c r="J6081" t="b">
        <v>0</v>
      </c>
    </row>
    <row r="6082">
      <c r="A6082" s="2" t="n">
        <v>45841</v>
      </c>
      <c r="C6082" t="inlineStr">
        <is>
          <t>1102</t>
        </is>
      </c>
      <c r="D6082" t="n">
        <v>24</v>
      </c>
      <c r="E6082" t="inlineStr">
        <is>
          <t>116871</t>
        </is>
      </c>
      <c r="F6082" t="inlineStr">
        <is>
          <t>Nordholz(b Bremerhaven) Kirchstraße</t>
        </is>
      </c>
      <c r="I6082" t="b">
        <v>0</v>
      </c>
      <c r="J6082" t="b">
        <v>0</v>
      </c>
    </row>
    <row r="6083">
      <c r="A6083" s="2" t="n">
        <v>45841</v>
      </c>
      <c r="C6083" t="inlineStr">
        <is>
          <t>1102</t>
        </is>
      </c>
      <c r="D6083" t="n">
        <v>25</v>
      </c>
      <c r="E6083" t="inlineStr">
        <is>
          <t>116870</t>
        </is>
      </c>
      <c r="F6083" t="inlineStr">
        <is>
          <t>Nordholz(b Bremerhaven) Ostpreußenweg</t>
        </is>
      </c>
      <c r="I6083" t="b">
        <v>0</v>
      </c>
      <c r="J6083" t="b">
        <v>0</v>
      </c>
    </row>
    <row r="6084">
      <c r="A6084" s="2" t="n">
        <v>45841</v>
      </c>
      <c r="C6084" t="inlineStr">
        <is>
          <t>1102</t>
        </is>
      </c>
      <c r="D6084" t="n">
        <v>26</v>
      </c>
      <c r="E6084" t="inlineStr">
        <is>
          <t>116658</t>
        </is>
      </c>
      <c r="F6084" t="inlineStr">
        <is>
          <t>Nordholz(b Bremerhaven) Bahnhof</t>
        </is>
      </c>
      <c r="I6084" t="b">
        <v>0</v>
      </c>
      <c r="J6084" t="b">
        <v>0</v>
      </c>
    </row>
    <row r="6085">
      <c r="A6085" s="2" t="n">
        <v>45841</v>
      </c>
      <c r="C6085" t="inlineStr">
        <is>
          <t>1105</t>
        </is>
      </c>
      <c r="D6085" t="n">
        <v>1</v>
      </c>
      <c r="E6085" t="inlineStr">
        <is>
          <t>116862</t>
        </is>
      </c>
      <c r="F6085" t="inlineStr">
        <is>
          <t>Midlum(b Bremerhaven) Ortsmitte/GS</t>
        </is>
      </c>
      <c r="I6085" t="b">
        <v>0</v>
      </c>
      <c r="J6085" t="b">
        <v>0</v>
      </c>
    </row>
    <row r="6086">
      <c r="A6086" s="2" t="n">
        <v>45841</v>
      </c>
      <c r="C6086" t="inlineStr">
        <is>
          <t>1105</t>
        </is>
      </c>
      <c r="D6086" t="n">
        <v>2</v>
      </c>
      <c r="E6086" t="inlineStr">
        <is>
          <t>2167701</t>
        </is>
      </c>
      <c r="F6086" t="inlineStr">
        <is>
          <t>Midlum(b Bremerhaven) Schwarzer Berg</t>
        </is>
      </c>
      <c r="I6086" t="b">
        <v>0</v>
      </c>
      <c r="J6086" t="b">
        <v>0</v>
      </c>
    </row>
    <row r="6087">
      <c r="A6087" s="2" t="n">
        <v>45841</v>
      </c>
      <c r="C6087" t="inlineStr">
        <is>
          <t>1105</t>
        </is>
      </c>
      <c r="D6087" t="n">
        <v>3</v>
      </c>
      <c r="E6087" t="inlineStr">
        <is>
          <t>9906673</t>
        </is>
      </c>
      <c r="F6087" t="inlineStr">
        <is>
          <t>Holßel Siedlung</t>
        </is>
      </c>
      <c r="I6087" t="b">
        <v>0</v>
      </c>
      <c r="J6087" t="b">
        <v>0</v>
      </c>
    </row>
    <row r="6088">
      <c r="A6088" s="2" t="n">
        <v>45841</v>
      </c>
      <c r="C6088" t="inlineStr">
        <is>
          <t>1105</t>
        </is>
      </c>
      <c r="D6088" t="n">
        <v>4</v>
      </c>
      <c r="E6088" t="inlineStr">
        <is>
          <t>1168573</t>
        </is>
      </c>
      <c r="F6088" t="inlineStr">
        <is>
          <t>Holßel Jägerhof</t>
        </is>
      </c>
      <c r="I6088" t="b">
        <v>0</v>
      </c>
      <c r="J6088" t="b">
        <v>0</v>
      </c>
    </row>
    <row r="6089">
      <c r="A6089" s="2" t="n">
        <v>45841</v>
      </c>
      <c r="C6089" t="inlineStr">
        <is>
          <t>1105</t>
        </is>
      </c>
      <c r="D6089" t="n">
        <v>5</v>
      </c>
      <c r="E6089" t="inlineStr">
        <is>
          <t>1437391</t>
        </is>
      </c>
      <c r="F6089" t="inlineStr">
        <is>
          <t>Holßel Neuer Hohm</t>
        </is>
      </c>
      <c r="I6089" t="b">
        <v>0</v>
      </c>
      <c r="J6089" t="b">
        <v>0</v>
      </c>
    </row>
    <row r="6090">
      <c r="A6090" s="2" t="n">
        <v>45841</v>
      </c>
      <c r="C6090" t="inlineStr">
        <is>
          <t>1105</t>
        </is>
      </c>
      <c r="D6090" t="n">
        <v>6</v>
      </c>
      <c r="E6090" t="inlineStr">
        <is>
          <t>9906388</t>
        </is>
      </c>
      <c r="F6090" t="inlineStr">
        <is>
          <t>Holßel Pipinsburg</t>
        </is>
      </c>
      <c r="I6090" t="b">
        <v>0</v>
      </c>
      <c r="J6090" t="b">
        <v>0</v>
      </c>
    </row>
    <row r="6091">
      <c r="A6091" s="2" t="n">
        <v>45841</v>
      </c>
      <c r="C6091" t="inlineStr">
        <is>
          <t>1105</t>
        </is>
      </c>
      <c r="D6091" t="n">
        <v>7</v>
      </c>
      <c r="E6091" t="inlineStr">
        <is>
          <t>9916190</t>
        </is>
      </c>
      <c r="F6091" t="inlineStr">
        <is>
          <t>Sievern Mühle</t>
        </is>
      </c>
      <c r="I6091" t="b">
        <v>0</v>
      </c>
      <c r="J6091" t="b">
        <v>0</v>
      </c>
    </row>
    <row r="6092">
      <c r="A6092" s="2" t="n">
        <v>45841</v>
      </c>
      <c r="C6092" t="inlineStr">
        <is>
          <t>1105</t>
        </is>
      </c>
      <c r="D6092" t="n">
        <v>8</v>
      </c>
      <c r="E6092" t="inlineStr">
        <is>
          <t>116762</t>
        </is>
      </c>
      <c r="F6092" t="inlineStr">
        <is>
          <t>Sievern Mitte</t>
        </is>
      </c>
      <c r="I6092" t="b">
        <v>0</v>
      </c>
      <c r="J6092" t="b">
        <v>0</v>
      </c>
    </row>
    <row r="6093">
      <c r="A6093" s="2" t="n">
        <v>45841</v>
      </c>
      <c r="C6093" t="inlineStr">
        <is>
          <t>1105</t>
        </is>
      </c>
      <c r="D6093" t="n">
        <v>9</v>
      </c>
      <c r="E6093" t="inlineStr">
        <is>
          <t>116787</t>
        </is>
      </c>
      <c r="F6093" t="inlineStr">
        <is>
          <t>Sievern Büttel</t>
        </is>
      </c>
      <c r="I6093" t="b">
        <v>0</v>
      </c>
      <c r="J6093" t="b">
        <v>0</v>
      </c>
    </row>
    <row r="6094">
      <c r="A6094" s="2" t="n">
        <v>45841</v>
      </c>
      <c r="C6094" t="inlineStr">
        <is>
          <t>1105</t>
        </is>
      </c>
      <c r="D6094" t="n">
        <v>10</v>
      </c>
      <c r="E6094" t="inlineStr">
        <is>
          <t>9916187</t>
        </is>
      </c>
      <c r="F6094" t="inlineStr">
        <is>
          <t>Sievern Büttel Siedlung</t>
        </is>
      </c>
      <c r="I6094" t="b">
        <v>0</v>
      </c>
      <c r="J6094" t="b">
        <v>0</v>
      </c>
    </row>
    <row r="6095">
      <c r="A6095" s="2" t="n">
        <v>45841</v>
      </c>
      <c r="C6095" t="inlineStr">
        <is>
          <t>1105</t>
        </is>
      </c>
      <c r="D6095" t="n">
        <v>11</v>
      </c>
      <c r="E6095" t="inlineStr">
        <is>
          <t>9916191</t>
        </is>
      </c>
      <c r="F6095" t="inlineStr">
        <is>
          <t>Sievern Tajenfeld</t>
        </is>
      </c>
      <c r="I6095" t="b">
        <v>0</v>
      </c>
      <c r="J6095" t="b">
        <v>0</v>
      </c>
    </row>
    <row r="6096">
      <c r="A6096" s="2" t="n">
        <v>45841</v>
      </c>
      <c r="C6096" t="inlineStr">
        <is>
          <t>1105</t>
        </is>
      </c>
      <c r="D6096" t="n">
        <v>12</v>
      </c>
      <c r="E6096" t="inlineStr">
        <is>
          <t>116761</t>
        </is>
      </c>
      <c r="F6096" t="inlineStr">
        <is>
          <t>Sievern Wremer Moor</t>
        </is>
      </c>
      <c r="I6096" t="b">
        <v>0</v>
      </c>
      <c r="J6096" t="b">
        <v>0</v>
      </c>
    </row>
    <row r="6097">
      <c r="A6097" s="2" t="n">
        <v>45841</v>
      </c>
      <c r="C6097" t="inlineStr">
        <is>
          <t>1105</t>
        </is>
      </c>
      <c r="D6097" t="n">
        <v>13</v>
      </c>
      <c r="E6097" t="inlineStr">
        <is>
          <t>116880</t>
        </is>
      </c>
      <c r="F6097" t="inlineStr">
        <is>
          <t>Geestland-Langen Nordeschweg</t>
        </is>
      </c>
      <c r="I6097" t="b">
        <v>0</v>
      </c>
      <c r="J6097" t="b">
        <v>0</v>
      </c>
    </row>
    <row r="6098">
      <c r="A6098" s="2" t="n">
        <v>45841</v>
      </c>
      <c r="C6098" t="inlineStr">
        <is>
          <t>1105</t>
        </is>
      </c>
      <c r="D6098" t="n">
        <v>14</v>
      </c>
      <c r="E6098" t="inlineStr">
        <is>
          <t>116743</t>
        </is>
      </c>
      <c r="F6098" t="inlineStr">
        <is>
          <t>Geestland-Langen Mitte</t>
        </is>
      </c>
      <c r="I6098" t="b">
        <v>0</v>
      </c>
      <c r="J6098" t="b">
        <v>0</v>
      </c>
    </row>
    <row r="6099">
      <c r="A6099" s="2" t="n">
        <v>45841</v>
      </c>
      <c r="C6099" t="inlineStr">
        <is>
          <t>1105</t>
        </is>
      </c>
      <c r="D6099" t="n">
        <v>15</v>
      </c>
      <c r="E6099" t="inlineStr">
        <is>
          <t>116741</t>
        </is>
      </c>
      <c r="F6099" t="inlineStr">
        <is>
          <t>Geestland-Langen Südstellenweg</t>
        </is>
      </c>
      <c r="I6099" t="b">
        <v>0</v>
      </c>
      <c r="J6099" t="b">
        <v>0</v>
      </c>
    </row>
    <row r="6100">
      <c r="A6100" s="2" t="n">
        <v>45841</v>
      </c>
      <c r="C6100" t="inlineStr">
        <is>
          <t>1105</t>
        </is>
      </c>
      <c r="D6100" t="n">
        <v>16</v>
      </c>
      <c r="E6100" t="inlineStr">
        <is>
          <t>116744</t>
        </is>
      </c>
      <c r="F6100" t="inlineStr">
        <is>
          <t>Bremerhaven Parkstraße</t>
        </is>
      </c>
      <c r="I6100" t="b">
        <v>0</v>
      </c>
      <c r="J6100" t="b">
        <v>0</v>
      </c>
    </row>
    <row r="6101">
      <c r="A6101" s="2" t="n">
        <v>45841</v>
      </c>
      <c r="C6101" t="inlineStr">
        <is>
          <t>1105</t>
        </is>
      </c>
      <c r="D6101" t="n">
        <v>17</v>
      </c>
      <c r="E6101" t="inlineStr">
        <is>
          <t>100033</t>
        </is>
      </c>
      <c r="F6101" t="inlineStr">
        <is>
          <t>Bremerhaven Flötenkiel</t>
        </is>
      </c>
      <c r="I6101" t="b">
        <v>0</v>
      </c>
      <c r="J6101" t="b">
        <v>0</v>
      </c>
    </row>
    <row r="6102">
      <c r="A6102" s="2" t="n">
        <v>45841</v>
      </c>
      <c r="C6102" t="inlineStr">
        <is>
          <t>1105</t>
        </is>
      </c>
      <c r="D6102" t="n">
        <v>18</v>
      </c>
      <c r="E6102" t="inlineStr">
        <is>
          <t>100041</t>
        </is>
      </c>
      <c r="F6102" t="inlineStr">
        <is>
          <t>Bremerhaven Eisenbahnstraße</t>
        </is>
      </c>
      <c r="I6102" t="b">
        <v>0</v>
      </c>
      <c r="J6102" t="b">
        <v>0</v>
      </c>
    </row>
    <row r="6103">
      <c r="A6103" s="2" t="n">
        <v>45841</v>
      </c>
      <c r="C6103" t="inlineStr">
        <is>
          <t>1105</t>
        </is>
      </c>
      <c r="D6103" t="n">
        <v>19</v>
      </c>
      <c r="E6103" t="inlineStr">
        <is>
          <t>116694</t>
        </is>
      </c>
      <c r="F6103" t="inlineStr">
        <is>
          <t>Bremerhaven Stadtverwaltung</t>
        </is>
      </c>
      <c r="I6103" t="b">
        <v>0</v>
      </c>
      <c r="J6103" t="b">
        <v>0</v>
      </c>
    </row>
    <row r="6104">
      <c r="A6104" s="2" t="n">
        <v>45841</v>
      </c>
      <c r="C6104" t="inlineStr">
        <is>
          <t>1105</t>
        </is>
      </c>
      <c r="D6104" t="n">
        <v>20</v>
      </c>
      <c r="E6104" t="inlineStr">
        <is>
          <t>107501</t>
        </is>
      </c>
      <c r="F6104" t="inlineStr">
        <is>
          <t>Bremerhaven Hbf/Bismarckstraße</t>
        </is>
      </c>
      <c r="I6104" t="b">
        <v>0</v>
      </c>
      <c r="J6104" t="b">
        <v>0</v>
      </c>
    </row>
    <row r="6105">
      <c r="A6105" s="2" t="n">
        <v>45841</v>
      </c>
      <c r="C6105" t="inlineStr">
        <is>
          <t>1106</t>
        </is>
      </c>
      <c r="D6105" t="n">
        <v>1</v>
      </c>
      <c r="E6105" t="inlineStr">
        <is>
          <t>2013503</t>
        </is>
      </c>
      <c r="F6105" t="inlineStr">
        <is>
          <t>Bremerhaven Hbf/Bismarckstraße</t>
        </is>
      </c>
      <c r="I6105" t="b">
        <v>0</v>
      </c>
      <c r="J6105" t="b">
        <v>0</v>
      </c>
    </row>
    <row r="6106">
      <c r="A6106" s="2" t="n">
        <v>45841</v>
      </c>
      <c r="C6106" t="inlineStr">
        <is>
          <t>1106</t>
        </is>
      </c>
      <c r="D6106" t="n">
        <v>2</v>
      </c>
      <c r="E6106" t="inlineStr">
        <is>
          <t>624133</t>
        </is>
      </c>
      <c r="F6106" t="inlineStr">
        <is>
          <t>Bremerhaven Stadtverwaltung</t>
        </is>
      </c>
      <c r="I6106" t="b">
        <v>0</v>
      </c>
      <c r="J6106" t="b">
        <v>0</v>
      </c>
    </row>
    <row r="6107">
      <c r="A6107" s="2" t="n">
        <v>45841</v>
      </c>
      <c r="C6107" t="inlineStr">
        <is>
          <t>1106</t>
        </is>
      </c>
      <c r="D6107" t="n">
        <v>3</v>
      </c>
      <c r="E6107" t="inlineStr">
        <is>
          <t>100043</t>
        </is>
      </c>
      <c r="F6107" t="inlineStr">
        <is>
          <t>Bremerhaven Eisenbahnstraße</t>
        </is>
      </c>
      <c r="I6107" t="b">
        <v>0</v>
      </c>
      <c r="J6107" t="b">
        <v>0</v>
      </c>
    </row>
    <row r="6108">
      <c r="A6108" s="2" t="n">
        <v>45841</v>
      </c>
      <c r="C6108" t="inlineStr">
        <is>
          <t>1106</t>
        </is>
      </c>
      <c r="D6108" t="n">
        <v>4</v>
      </c>
      <c r="E6108" t="inlineStr">
        <is>
          <t>600035</t>
        </is>
      </c>
      <c r="F6108" t="inlineStr">
        <is>
          <t>Bremerhaven Flötenkiel</t>
        </is>
      </c>
      <c r="I6108" t="b">
        <v>0</v>
      </c>
      <c r="J6108" t="b">
        <v>0</v>
      </c>
    </row>
    <row r="6109">
      <c r="A6109" s="2" t="n">
        <v>45841</v>
      </c>
      <c r="C6109" t="inlineStr">
        <is>
          <t>1106</t>
        </is>
      </c>
      <c r="D6109" t="n">
        <v>5</v>
      </c>
      <c r="E6109" t="inlineStr">
        <is>
          <t>694183</t>
        </is>
      </c>
      <c r="F6109" t="inlineStr">
        <is>
          <t>Bremerhaven Parkstraße</t>
        </is>
      </c>
      <c r="I6109" t="b">
        <v>0</v>
      </c>
      <c r="J6109" t="b">
        <v>0</v>
      </c>
    </row>
    <row r="6110">
      <c r="A6110" s="2" t="n">
        <v>45841</v>
      </c>
      <c r="C6110" t="inlineStr">
        <is>
          <t>1106</t>
        </is>
      </c>
      <c r="D6110" t="n">
        <v>6</v>
      </c>
      <c r="E6110" t="inlineStr">
        <is>
          <t>684180</t>
        </is>
      </c>
      <c r="F6110" t="inlineStr">
        <is>
          <t>Geestland-Langen Südstellenweg</t>
        </is>
      </c>
      <c r="I6110" t="b">
        <v>0</v>
      </c>
      <c r="J6110" t="b">
        <v>0</v>
      </c>
    </row>
    <row r="6111">
      <c r="A6111" s="2" t="n">
        <v>45841</v>
      </c>
      <c r="C6111" t="inlineStr">
        <is>
          <t>1106</t>
        </is>
      </c>
      <c r="D6111" t="n">
        <v>7</v>
      </c>
      <c r="E6111" t="inlineStr">
        <is>
          <t>694182</t>
        </is>
      </c>
      <c r="F6111" t="inlineStr">
        <is>
          <t>Geestland-Langen Mitte</t>
        </is>
      </c>
      <c r="I6111" t="b">
        <v>0</v>
      </c>
      <c r="J6111" t="b">
        <v>0</v>
      </c>
    </row>
    <row r="6112">
      <c r="A6112" s="2" t="n">
        <v>45841</v>
      </c>
      <c r="C6112" t="inlineStr">
        <is>
          <t>1106</t>
        </is>
      </c>
      <c r="D6112" t="n">
        <v>8</v>
      </c>
      <c r="E6112" t="inlineStr">
        <is>
          <t>2017704</t>
        </is>
      </c>
      <c r="F6112" t="inlineStr">
        <is>
          <t>Geestland-Langen Nordeschweg</t>
        </is>
      </c>
      <c r="I6112" t="b">
        <v>0</v>
      </c>
      <c r="J6112" t="b">
        <v>0</v>
      </c>
    </row>
    <row r="6113">
      <c r="A6113" s="2" t="n">
        <v>45841</v>
      </c>
      <c r="C6113" t="inlineStr">
        <is>
          <t>1106</t>
        </is>
      </c>
      <c r="D6113" t="n">
        <v>9</v>
      </c>
      <c r="E6113" t="inlineStr">
        <is>
          <t>9916192</t>
        </is>
      </c>
      <c r="F6113" t="inlineStr">
        <is>
          <t>Sievern Wremer Moor</t>
        </is>
      </c>
      <c r="I6113" t="b">
        <v>0</v>
      </c>
      <c r="J6113" t="b">
        <v>0</v>
      </c>
    </row>
    <row r="6114">
      <c r="A6114" s="2" t="n">
        <v>45841</v>
      </c>
      <c r="C6114" t="inlineStr">
        <is>
          <t>1106</t>
        </is>
      </c>
      <c r="D6114" t="n">
        <v>10</v>
      </c>
      <c r="E6114" t="inlineStr">
        <is>
          <t>624269</t>
        </is>
      </c>
      <c r="F6114" t="inlineStr">
        <is>
          <t>Sievern Tajenfeld</t>
        </is>
      </c>
      <c r="I6114" t="b">
        <v>0</v>
      </c>
      <c r="J6114" t="b">
        <v>0</v>
      </c>
    </row>
    <row r="6115">
      <c r="A6115" s="2" t="n">
        <v>45841</v>
      </c>
      <c r="C6115" t="inlineStr">
        <is>
          <t>1106</t>
        </is>
      </c>
      <c r="D6115" t="n">
        <v>11</v>
      </c>
      <c r="E6115" t="inlineStr">
        <is>
          <t>2017505</t>
        </is>
      </c>
      <c r="F6115" t="inlineStr">
        <is>
          <t>Sievern Büttel Siedlung</t>
        </is>
      </c>
      <c r="I6115" t="b">
        <v>0</v>
      </c>
      <c r="J6115" t="b">
        <v>0</v>
      </c>
    </row>
    <row r="6116">
      <c r="A6116" s="2" t="n">
        <v>45841</v>
      </c>
      <c r="C6116" t="inlineStr">
        <is>
          <t>1106</t>
        </is>
      </c>
      <c r="D6116" t="n">
        <v>12</v>
      </c>
      <c r="E6116" t="inlineStr">
        <is>
          <t>9916186</t>
        </is>
      </c>
      <c r="F6116" t="inlineStr">
        <is>
          <t>Sievern Büttel</t>
        </is>
      </c>
      <c r="I6116" t="b">
        <v>0</v>
      </c>
      <c r="J6116" t="b">
        <v>0</v>
      </c>
    </row>
    <row r="6117">
      <c r="A6117" s="2" t="n">
        <v>45841</v>
      </c>
      <c r="C6117" t="inlineStr">
        <is>
          <t>1106</t>
        </is>
      </c>
      <c r="D6117" t="n">
        <v>13</v>
      </c>
      <c r="E6117" t="inlineStr">
        <is>
          <t>116762</t>
        </is>
      </c>
      <c r="F6117" t="inlineStr">
        <is>
          <t>Sievern Mitte</t>
        </is>
      </c>
      <c r="I6117" t="b">
        <v>0</v>
      </c>
      <c r="J6117" t="b">
        <v>0</v>
      </c>
    </row>
    <row r="6118">
      <c r="A6118" s="2" t="n">
        <v>45841</v>
      </c>
      <c r="C6118" t="inlineStr">
        <is>
          <t>1106</t>
        </is>
      </c>
      <c r="D6118" t="n">
        <v>14</v>
      </c>
      <c r="E6118" t="inlineStr">
        <is>
          <t>116763</t>
        </is>
      </c>
      <c r="F6118" t="inlineStr">
        <is>
          <t>Sievern Mühle</t>
        </is>
      </c>
      <c r="I6118" t="b">
        <v>0</v>
      </c>
      <c r="J6118" t="b">
        <v>0</v>
      </c>
    </row>
    <row r="6119">
      <c r="A6119" s="2" t="n">
        <v>45841</v>
      </c>
      <c r="C6119" t="inlineStr">
        <is>
          <t>1106</t>
        </is>
      </c>
      <c r="D6119" t="n">
        <v>15</v>
      </c>
      <c r="E6119" t="inlineStr">
        <is>
          <t>116764</t>
        </is>
      </c>
      <c r="F6119" t="inlineStr">
        <is>
          <t>Holßel Pipinsburg</t>
        </is>
      </c>
      <c r="I6119" t="b">
        <v>0</v>
      </c>
      <c r="J6119" t="b">
        <v>0</v>
      </c>
    </row>
    <row r="6120">
      <c r="A6120" s="2" t="n">
        <v>45841</v>
      </c>
      <c r="C6120" t="inlineStr">
        <is>
          <t>1106</t>
        </is>
      </c>
      <c r="D6120" t="n">
        <v>16</v>
      </c>
      <c r="E6120" t="inlineStr">
        <is>
          <t>1437392</t>
        </is>
      </c>
      <c r="F6120" t="inlineStr">
        <is>
          <t>Holßel Neuer Hohm</t>
        </is>
      </c>
      <c r="I6120" t="b">
        <v>0</v>
      </c>
      <c r="J6120" t="b">
        <v>0</v>
      </c>
    </row>
    <row r="6121">
      <c r="A6121" s="2" t="n">
        <v>45841</v>
      </c>
      <c r="C6121" t="inlineStr">
        <is>
          <t>1106</t>
        </is>
      </c>
      <c r="D6121" t="n">
        <v>17</v>
      </c>
      <c r="E6121" t="inlineStr">
        <is>
          <t>1168573</t>
        </is>
      </c>
      <c r="F6121" t="inlineStr">
        <is>
          <t>Holßel Jägerhof</t>
        </is>
      </c>
      <c r="I6121" t="b">
        <v>0</v>
      </c>
      <c r="J6121" t="b">
        <v>0</v>
      </c>
    </row>
    <row r="6122">
      <c r="A6122" s="2" t="n">
        <v>45841</v>
      </c>
      <c r="C6122" t="inlineStr">
        <is>
          <t>1106</t>
        </is>
      </c>
      <c r="D6122" t="n">
        <v>18</v>
      </c>
      <c r="E6122" t="inlineStr">
        <is>
          <t>2017308</t>
        </is>
      </c>
      <c r="F6122" t="inlineStr">
        <is>
          <t>Holßel Siedlung</t>
        </is>
      </c>
      <c r="I6122" t="b">
        <v>0</v>
      </c>
      <c r="J6122" t="b">
        <v>0</v>
      </c>
    </row>
    <row r="6123">
      <c r="A6123" s="2" t="n">
        <v>45841</v>
      </c>
      <c r="C6123" t="inlineStr">
        <is>
          <t>1106</t>
        </is>
      </c>
      <c r="D6123" t="n">
        <v>19</v>
      </c>
      <c r="E6123" t="inlineStr">
        <is>
          <t>9907297</t>
        </is>
      </c>
      <c r="F6123" t="inlineStr">
        <is>
          <t>Midlum(b Bremerhaven) Schwarzer Berg</t>
        </is>
      </c>
      <c r="I6123" t="b">
        <v>0</v>
      </c>
      <c r="J6123" t="b">
        <v>0</v>
      </c>
    </row>
    <row r="6124">
      <c r="A6124" s="2" t="n">
        <v>45841</v>
      </c>
      <c r="C6124" t="inlineStr">
        <is>
          <t>1106</t>
        </is>
      </c>
      <c r="D6124" t="n">
        <v>20</v>
      </c>
      <c r="E6124" t="inlineStr">
        <is>
          <t>116862</t>
        </is>
      </c>
      <c r="F6124" t="inlineStr">
        <is>
          <t>Midlum(b Bremerhaven) Ortsmitte/GS</t>
        </is>
      </c>
      <c r="I6124" t="b">
        <v>0</v>
      </c>
      <c r="J6124" t="b">
        <v>0</v>
      </c>
    </row>
    <row r="6125">
      <c r="A6125" s="2" t="n">
        <v>45841</v>
      </c>
      <c r="C6125" t="inlineStr">
        <is>
          <t>1108</t>
        </is>
      </c>
      <c r="D6125" t="n">
        <v>1</v>
      </c>
      <c r="E6125" t="inlineStr">
        <is>
          <t>2013503</t>
        </is>
      </c>
      <c r="F6125" t="inlineStr">
        <is>
          <t>Bremerhaven Hbf/Bismarckstraße</t>
        </is>
      </c>
      <c r="I6125" t="b">
        <v>0</v>
      </c>
      <c r="J6125" t="b">
        <v>0</v>
      </c>
    </row>
    <row r="6126">
      <c r="A6126" s="2" t="n">
        <v>45841</v>
      </c>
      <c r="C6126" t="inlineStr">
        <is>
          <t>1108</t>
        </is>
      </c>
      <c r="D6126" t="n">
        <v>2</v>
      </c>
      <c r="E6126" t="inlineStr">
        <is>
          <t>624133</t>
        </is>
      </c>
      <c r="F6126" t="inlineStr">
        <is>
          <t>Bremerhaven Stadtverwaltung</t>
        </is>
      </c>
      <c r="I6126" t="b">
        <v>0</v>
      </c>
      <c r="J6126" t="b">
        <v>0</v>
      </c>
    </row>
    <row r="6127">
      <c r="A6127" s="2" t="n">
        <v>45841</v>
      </c>
      <c r="C6127" t="inlineStr">
        <is>
          <t>1108</t>
        </is>
      </c>
      <c r="D6127" t="n">
        <v>3</v>
      </c>
      <c r="E6127" t="inlineStr">
        <is>
          <t>100043</t>
        </is>
      </c>
      <c r="F6127" t="inlineStr">
        <is>
          <t>Bremerhaven Eisenbahnstraße</t>
        </is>
      </c>
      <c r="I6127" t="b">
        <v>0</v>
      </c>
      <c r="J6127" t="b">
        <v>0</v>
      </c>
    </row>
    <row r="6128">
      <c r="A6128" s="2" t="n">
        <v>45841</v>
      </c>
      <c r="C6128" t="inlineStr">
        <is>
          <t>1108</t>
        </is>
      </c>
      <c r="D6128" t="n">
        <v>4</v>
      </c>
      <c r="E6128" t="inlineStr">
        <is>
          <t>600035</t>
        </is>
      </c>
      <c r="F6128" t="inlineStr">
        <is>
          <t>Bremerhaven Flötenkiel</t>
        </is>
      </c>
      <c r="I6128" t="b">
        <v>0</v>
      </c>
      <c r="J6128" t="b">
        <v>0</v>
      </c>
    </row>
    <row r="6129">
      <c r="A6129" s="2" t="n">
        <v>45841</v>
      </c>
      <c r="C6129" t="inlineStr">
        <is>
          <t>1108</t>
        </is>
      </c>
      <c r="D6129" t="n">
        <v>5</v>
      </c>
      <c r="E6129" t="inlineStr">
        <is>
          <t>694183</t>
        </is>
      </c>
      <c r="F6129" t="inlineStr">
        <is>
          <t>Bremerhaven Parkstraße</t>
        </is>
      </c>
      <c r="I6129" t="b">
        <v>0</v>
      </c>
      <c r="J6129" t="b">
        <v>0</v>
      </c>
    </row>
    <row r="6130">
      <c r="A6130" s="2" t="n">
        <v>45841</v>
      </c>
      <c r="C6130" t="inlineStr">
        <is>
          <t>1108</t>
        </is>
      </c>
      <c r="D6130" t="n">
        <v>6</v>
      </c>
      <c r="E6130" t="inlineStr">
        <is>
          <t>684180</t>
        </is>
      </c>
      <c r="F6130" t="inlineStr">
        <is>
          <t>Geestland-Langen Südstellenweg</t>
        </is>
      </c>
      <c r="I6130" t="b">
        <v>0</v>
      </c>
      <c r="J6130" t="b">
        <v>0</v>
      </c>
    </row>
    <row r="6131">
      <c r="A6131" s="2" t="n">
        <v>45841</v>
      </c>
      <c r="C6131" t="inlineStr">
        <is>
          <t>1108</t>
        </is>
      </c>
      <c r="D6131" t="n">
        <v>7</v>
      </c>
      <c r="E6131" t="inlineStr">
        <is>
          <t>694182</t>
        </is>
      </c>
      <c r="F6131" t="inlineStr">
        <is>
          <t>Geestland-Langen Mitte</t>
        </is>
      </c>
      <c r="I6131" t="b">
        <v>0</v>
      </c>
      <c r="J6131" t="b">
        <v>0</v>
      </c>
    </row>
    <row r="6132">
      <c r="A6132" s="2" t="n">
        <v>45841</v>
      </c>
      <c r="C6132" t="inlineStr">
        <is>
          <t>1108</t>
        </is>
      </c>
      <c r="D6132" t="n">
        <v>8</v>
      </c>
      <c r="E6132" t="inlineStr">
        <is>
          <t>2017704</t>
        </is>
      </c>
      <c r="F6132" t="inlineStr">
        <is>
          <t>Geestland-Langen Nordeschweg</t>
        </is>
      </c>
      <c r="I6132" t="b">
        <v>0</v>
      </c>
      <c r="J6132" t="b">
        <v>0</v>
      </c>
    </row>
    <row r="6133">
      <c r="A6133" s="2" t="n">
        <v>45841</v>
      </c>
      <c r="C6133" t="inlineStr">
        <is>
          <t>1108</t>
        </is>
      </c>
      <c r="D6133" t="n">
        <v>9</v>
      </c>
      <c r="E6133" t="inlineStr">
        <is>
          <t>9916192</t>
        </is>
      </c>
      <c r="F6133" t="inlineStr">
        <is>
          <t>Sievern Wremer Moor</t>
        </is>
      </c>
      <c r="I6133" t="b">
        <v>0</v>
      </c>
      <c r="J6133" t="b">
        <v>0</v>
      </c>
    </row>
    <row r="6134">
      <c r="A6134" s="2" t="n">
        <v>45841</v>
      </c>
      <c r="C6134" t="inlineStr">
        <is>
          <t>1108</t>
        </is>
      </c>
      <c r="D6134" t="n">
        <v>10</v>
      </c>
      <c r="E6134" t="inlineStr">
        <is>
          <t>624269</t>
        </is>
      </c>
      <c r="F6134" t="inlineStr">
        <is>
          <t>Sievern Tajenfeld</t>
        </is>
      </c>
      <c r="I6134" t="b">
        <v>0</v>
      </c>
      <c r="J6134" t="b">
        <v>0</v>
      </c>
    </row>
    <row r="6135">
      <c r="A6135" s="2" t="n">
        <v>45841</v>
      </c>
      <c r="C6135" t="inlineStr">
        <is>
          <t>1108</t>
        </is>
      </c>
      <c r="D6135" t="n">
        <v>11</v>
      </c>
      <c r="E6135" t="inlineStr">
        <is>
          <t>2017505</t>
        </is>
      </c>
      <c r="F6135" t="inlineStr">
        <is>
          <t>Sievern Büttel Siedlung</t>
        </is>
      </c>
      <c r="I6135" t="b">
        <v>0</v>
      </c>
      <c r="J6135" t="b">
        <v>0</v>
      </c>
    </row>
    <row r="6136">
      <c r="A6136" s="2" t="n">
        <v>45841</v>
      </c>
      <c r="C6136" t="inlineStr">
        <is>
          <t>1108</t>
        </is>
      </c>
      <c r="D6136" t="n">
        <v>12</v>
      </c>
      <c r="E6136" t="inlineStr">
        <is>
          <t>9916186</t>
        </is>
      </c>
      <c r="F6136" t="inlineStr">
        <is>
          <t>Sievern Büttel</t>
        </is>
      </c>
      <c r="I6136" t="b">
        <v>0</v>
      </c>
      <c r="J6136" t="b">
        <v>0</v>
      </c>
    </row>
    <row r="6137">
      <c r="A6137" s="2" t="n">
        <v>45841</v>
      </c>
      <c r="C6137" t="inlineStr">
        <is>
          <t>1108</t>
        </is>
      </c>
      <c r="D6137" t="n">
        <v>13</v>
      </c>
      <c r="E6137" t="inlineStr">
        <is>
          <t>116762</t>
        </is>
      </c>
      <c r="F6137" t="inlineStr">
        <is>
          <t>Sievern Mitte</t>
        </is>
      </c>
      <c r="I6137" t="b">
        <v>0</v>
      </c>
      <c r="J6137" t="b">
        <v>0</v>
      </c>
    </row>
    <row r="6138">
      <c r="A6138" s="2" t="n">
        <v>45841</v>
      </c>
      <c r="C6138" t="inlineStr">
        <is>
          <t>1108</t>
        </is>
      </c>
      <c r="D6138" t="n">
        <v>14</v>
      </c>
      <c r="E6138" t="inlineStr">
        <is>
          <t>116763</t>
        </is>
      </c>
      <c r="F6138" t="inlineStr">
        <is>
          <t>Sievern Mühle</t>
        </is>
      </c>
      <c r="I6138" t="b">
        <v>0</v>
      </c>
      <c r="J6138" t="b">
        <v>0</v>
      </c>
    </row>
    <row r="6139">
      <c r="A6139" s="2" t="n">
        <v>45841</v>
      </c>
      <c r="C6139" t="inlineStr">
        <is>
          <t>1108</t>
        </is>
      </c>
      <c r="D6139" t="n">
        <v>15</v>
      </c>
      <c r="E6139" t="inlineStr">
        <is>
          <t>116764</t>
        </is>
      </c>
      <c r="F6139" t="inlineStr">
        <is>
          <t>Holßel Pipinsburg</t>
        </is>
      </c>
      <c r="I6139" t="b">
        <v>0</v>
      </c>
      <c r="J6139" t="b">
        <v>0</v>
      </c>
    </row>
    <row r="6140">
      <c r="A6140" s="2" t="n">
        <v>45841</v>
      </c>
      <c r="C6140" t="inlineStr">
        <is>
          <t>1108</t>
        </is>
      </c>
      <c r="D6140" t="n">
        <v>16</v>
      </c>
      <c r="E6140" t="inlineStr">
        <is>
          <t>1437392</t>
        </is>
      </c>
      <c r="F6140" t="inlineStr">
        <is>
          <t>Holßel Neuer Hohm</t>
        </is>
      </c>
      <c r="I6140" t="b">
        <v>0</v>
      </c>
      <c r="J6140" t="b">
        <v>0</v>
      </c>
    </row>
    <row r="6141">
      <c r="A6141" s="2" t="n">
        <v>45841</v>
      </c>
      <c r="C6141" t="inlineStr">
        <is>
          <t>1108</t>
        </is>
      </c>
      <c r="D6141" t="n">
        <v>17</v>
      </c>
      <c r="E6141" t="inlineStr">
        <is>
          <t>1168573</t>
        </is>
      </c>
      <c r="F6141" t="inlineStr">
        <is>
          <t>Holßel Jägerhof</t>
        </is>
      </c>
      <c r="I6141" t="b">
        <v>0</v>
      </c>
      <c r="J6141" t="b">
        <v>0</v>
      </c>
    </row>
    <row r="6142">
      <c r="A6142" s="2" t="n">
        <v>45841</v>
      </c>
      <c r="C6142" t="inlineStr">
        <is>
          <t>1108</t>
        </is>
      </c>
      <c r="D6142" t="n">
        <v>18</v>
      </c>
      <c r="E6142" t="inlineStr">
        <is>
          <t>2017308</t>
        </is>
      </c>
      <c r="F6142" t="inlineStr">
        <is>
          <t>Holßel Siedlung</t>
        </is>
      </c>
      <c r="I6142" t="b">
        <v>0</v>
      </c>
      <c r="J6142" t="b">
        <v>0</v>
      </c>
    </row>
    <row r="6143">
      <c r="A6143" s="2" t="n">
        <v>45841</v>
      </c>
      <c r="C6143" t="inlineStr">
        <is>
          <t>1108</t>
        </is>
      </c>
      <c r="D6143" t="n">
        <v>19</v>
      </c>
      <c r="E6143" t="inlineStr">
        <is>
          <t>9907297</t>
        </is>
      </c>
      <c r="F6143" t="inlineStr">
        <is>
          <t>Midlum(b Bremerhaven) Schwarzer Berg</t>
        </is>
      </c>
      <c r="I6143" t="b">
        <v>0</v>
      </c>
      <c r="J6143" t="b">
        <v>0</v>
      </c>
    </row>
    <row r="6144">
      <c r="A6144" s="2" t="n">
        <v>45841</v>
      </c>
      <c r="C6144" t="inlineStr">
        <is>
          <t>1108</t>
        </is>
      </c>
      <c r="D6144" t="n">
        <v>20</v>
      </c>
      <c r="E6144" t="inlineStr">
        <is>
          <t>116862</t>
        </is>
      </c>
      <c r="F6144" t="inlineStr">
        <is>
          <t>Midlum(b Bremerhaven) Ortsmitte/GS</t>
        </is>
      </c>
      <c r="I6144" t="b">
        <v>0</v>
      </c>
      <c r="J6144" t="b">
        <v>0</v>
      </c>
    </row>
    <row r="6145">
      <c r="A6145" s="2" t="n">
        <v>45841</v>
      </c>
      <c r="C6145" t="inlineStr">
        <is>
          <t>1109</t>
        </is>
      </c>
      <c r="D6145" t="n">
        <v>1</v>
      </c>
      <c r="E6145" t="inlineStr">
        <is>
          <t>116862</t>
        </is>
      </c>
      <c r="F6145" t="inlineStr">
        <is>
          <t>Midlum(b Bremerhaven) Ortsmitte/GS</t>
        </is>
      </c>
      <c r="I6145" t="b">
        <v>0</v>
      </c>
      <c r="J6145" t="b">
        <v>0</v>
      </c>
    </row>
    <row r="6146">
      <c r="A6146" s="2" t="n">
        <v>45841</v>
      </c>
      <c r="C6146" t="inlineStr">
        <is>
          <t>1109</t>
        </is>
      </c>
      <c r="D6146" t="n">
        <v>2</v>
      </c>
      <c r="E6146" t="inlineStr">
        <is>
          <t>2167701</t>
        </is>
      </c>
      <c r="F6146" t="inlineStr">
        <is>
          <t>Midlum(b Bremerhaven) Schwarzer Berg</t>
        </is>
      </c>
      <c r="I6146" t="b">
        <v>0</v>
      </c>
      <c r="J6146" t="b">
        <v>0</v>
      </c>
    </row>
    <row r="6147">
      <c r="A6147" s="2" t="n">
        <v>45841</v>
      </c>
      <c r="C6147" t="inlineStr">
        <is>
          <t>1109</t>
        </is>
      </c>
      <c r="D6147" t="n">
        <v>3</v>
      </c>
      <c r="E6147" t="inlineStr">
        <is>
          <t>9906673</t>
        </is>
      </c>
      <c r="F6147" t="inlineStr">
        <is>
          <t>Holßel Siedlung</t>
        </is>
      </c>
      <c r="I6147" t="b">
        <v>0</v>
      </c>
      <c r="J6147" t="b">
        <v>0</v>
      </c>
    </row>
    <row r="6148">
      <c r="A6148" s="2" t="n">
        <v>45841</v>
      </c>
      <c r="C6148" t="inlineStr">
        <is>
          <t>1109</t>
        </is>
      </c>
      <c r="D6148" t="n">
        <v>4</v>
      </c>
      <c r="E6148" t="inlineStr">
        <is>
          <t>1168573</t>
        </is>
      </c>
      <c r="F6148" t="inlineStr">
        <is>
          <t>Holßel Jägerhof</t>
        </is>
      </c>
      <c r="I6148" t="b">
        <v>0</v>
      </c>
      <c r="J6148" t="b">
        <v>0</v>
      </c>
    </row>
    <row r="6149">
      <c r="A6149" s="2" t="n">
        <v>45841</v>
      </c>
      <c r="C6149" t="inlineStr">
        <is>
          <t>1109</t>
        </is>
      </c>
      <c r="D6149" t="n">
        <v>5</v>
      </c>
      <c r="E6149" t="inlineStr">
        <is>
          <t>1437391</t>
        </is>
      </c>
      <c r="F6149" t="inlineStr">
        <is>
          <t>Holßel Neuer Hohm</t>
        </is>
      </c>
      <c r="I6149" t="b">
        <v>0</v>
      </c>
      <c r="J6149" t="b">
        <v>0</v>
      </c>
    </row>
    <row r="6150">
      <c r="A6150" s="2" t="n">
        <v>45841</v>
      </c>
      <c r="C6150" t="inlineStr">
        <is>
          <t>1109</t>
        </is>
      </c>
      <c r="D6150" t="n">
        <v>6</v>
      </c>
      <c r="E6150" t="inlineStr">
        <is>
          <t>9906388</t>
        </is>
      </c>
      <c r="F6150" t="inlineStr">
        <is>
          <t>Holßel Pipinsburg</t>
        </is>
      </c>
      <c r="I6150" t="b">
        <v>0</v>
      </c>
      <c r="J6150" t="b">
        <v>0</v>
      </c>
    </row>
    <row r="6151">
      <c r="A6151" s="2" t="n">
        <v>45841</v>
      </c>
      <c r="C6151" t="inlineStr">
        <is>
          <t>1109</t>
        </is>
      </c>
      <c r="D6151" t="n">
        <v>7</v>
      </c>
      <c r="E6151" t="inlineStr">
        <is>
          <t>9916190</t>
        </is>
      </c>
      <c r="F6151" t="inlineStr">
        <is>
          <t>Sievern Mühle</t>
        </is>
      </c>
      <c r="I6151" t="b">
        <v>0</v>
      </c>
      <c r="J6151" t="b">
        <v>0</v>
      </c>
    </row>
    <row r="6152">
      <c r="A6152" s="2" t="n">
        <v>45841</v>
      </c>
      <c r="C6152" t="inlineStr">
        <is>
          <t>1109</t>
        </is>
      </c>
      <c r="D6152" t="n">
        <v>8</v>
      </c>
      <c r="E6152" t="inlineStr">
        <is>
          <t>116762</t>
        </is>
      </c>
      <c r="F6152" t="inlineStr">
        <is>
          <t>Sievern Mitte</t>
        </is>
      </c>
      <c r="I6152" t="b">
        <v>0</v>
      </c>
      <c r="J6152" t="b">
        <v>0</v>
      </c>
    </row>
    <row r="6153">
      <c r="A6153" s="2" t="n">
        <v>45841</v>
      </c>
      <c r="C6153" t="inlineStr">
        <is>
          <t>1109</t>
        </is>
      </c>
      <c r="D6153" t="n">
        <v>9</v>
      </c>
      <c r="E6153" t="inlineStr">
        <is>
          <t>116787</t>
        </is>
      </c>
      <c r="F6153" t="inlineStr">
        <is>
          <t>Sievern Büttel</t>
        </is>
      </c>
      <c r="I6153" t="b">
        <v>0</v>
      </c>
      <c r="J6153" t="b">
        <v>0</v>
      </c>
    </row>
    <row r="6154">
      <c r="A6154" s="2" t="n">
        <v>45841</v>
      </c>
      <c r="C6154" t="inlineStr">
        <is>
          <t>1109</t>
        </is>
      </c>
      <c r="D6154" t="n">
        <v>10</v>
      </c>
      <c r="E6154" t="inlineStr">
        <is>
          <t>9916187</t>
        </is>
      </c>
      <c r="F6154" t="inlineStr">
        <is>
          <t>Sievern Büttel Siedlung</t>
        </is>
      </c>
      <c r="I6154" t="b">
        <v>0</v>
      </c>
      <c r="J6154" t="b">
        <v>0</v>
      </c>
    </row>
    <row r="6155">
      <c r="A6155" s="2" t="n">
        <v>45841</v>
      </c>
      <c r="C6155" t="inlineStr">
        <is>
          <t>1109</t>
        </is>
      </c>
      <c r="D6155" t="n">
        <v>11</v>
      </c>
      <c r="E6155" t="inlineStr">
        <is>
          <t>9916191</t>
        </is>
      </c>
      <c r="F6155" t="inlineStr">
        <is>
          <t>Sievern Tajenfeld</t>
        </is>
      </c>
      <c r="I6155" t="b">
        <v>0</v>
      </c>
      <c r="J6155" t="b">
        <v>0</v>
      </c>
    </row>
    <row r="6156">
      <c r="A6156" s="2" t="n">
        <v>45841</v>
      </c>
      <c r="C6156" t="inlineStr">
        <is>
          <t>1109</t>
        </is>
      </c>
      <c r="D6156" t="n">
        <v>12</v>
      </c>
      <c r="E6156" t="inlineStr">
        <is>
          <t>116761</t>
        </is>
      </c>
      <c r="F6156" t="inlineStr">
        <is>
          <t>Sievern Wremer Moor</t>
        </is>
      </c>
      <c r="I6156" t="b">
        <v>0</v>
      </c>
      <c r="J6156" t="b">
        <v>0</v>
      </c>
    </row>
    <row r="6157">
      <c r="A6157" s="2" t="n">
        <v>45841</v>
      </c>
      <c r="C6157" t="inlineStr">
        <is>
          <t>1109</t>
        </is>
      </c>
      <c r="D6157" t="n">
        <v>13</v>
      </c>
      <c r="E6157" t="inlineStr">
        <is>
          <t>116880</t>
        </is>
      </c>
      <c r="F6157" t="inlineStr">
        <is>
          <t>Geestland-Langen Nordeschweg</t>
        </is>
      </c>
      <c r="I6157" t="b">
        <v>0</v>
      </c>
      <c r="J6157" t="b">
        <v>0</v>
      </c>
    </row>
    <row r="6158">
      <c r="A6158" s="2" t="n">
        <v>45841</v>
      </c>
      <c r="C6158" t="inlineStr">
        <is>
          <t>1109</t>
        </is>
      </c>
      <c r="D6158" t="n">
        <v>14</v>
      </c>
      <c r="E6158" t="inlineStr">
        <is>
          <t>116743</t>
        </is>
      </c>
      <c r="F6158" t="inlineStr">
        <is>
          <t>Geestland-Langen Mitte</t>
        </is>
      </c>
      <c r="I6158" t="b">
        <v>0</v>
      </c>
      <c r="J6158" t="b">
        <v>0</v>
      </c>
    </row>
    <row r="6159">
      <c r="A6159" s="2" t="n">
        <v>45841</v>
      </c>
      <c r="C6159" t="inlineStr">
        <is>
          <t>1109</t>
        </is>
      </c>
      <c r="D6159" t="n">
        <v>15</v>
      </c>
      <c r="E6159" t="inlineStr">
        <is>
          <t>116741</t>
        </is>
      </c>
      <c r="F6159" t="inlineStr">
        <is>
          <t>Geestland-Langen Südstellenweg</t>
        </is>
      </c>
      <c r="I6159" t="b">
        <v>0</v>
      </c>
      <c r="J6159" t="b">
        <v>0</v>
      </c>
    </row>
    <row r="6160">
      <c r="A6160" s="2" t="n">
        <v>45841</v>
      </c>
      <c r="C6160" t="inlineStr">
        <is>
          <t>1109</t>
        </is>
      </c>
      <c r="D6160" t="n">
        <v>16</v>
      </c>
      <c r="E6160" t="inlineStr">
        <is>
          <t>116744</t>
        </is>
      </c>
      <c r="F6160" t="inlineStr">
        <is>
          <t>Bremerhaven Parkstraße</t>
        </is>
      </c>
      <c r="I6160" t="b">
        <v>0</v>
      </c>
      <c r="J6160" t="b">
        <v>0</v>
      </c>
    </row>
    <row r="6161">
      <c r="A6161" s="2" t="n">
        <v>45841</v>
      </c>
      <c r="C6161" t="inlineStr">
        <is>
          <t>1109</t>
        </is>
      </c>
      <c r="D6161" t="n">
        <v>17</v>
      </c>
      <c r="E6161" t="inlineStr">
        <is>
          <t>100033</t>
        </is>
      </c>
      <c r="F6161" t="inlineStr">
        <is>
          <t>Bremerhaven Flötenkiel</t>
        </is>
      </c>
      <c r="I6161" t="b">
        <v>0</v>
      </c>
      <c r="J6161" t="b">
        <v>0</v>
      </c>
    </row>
    <row r="6162">
      <c r="A6162" s="2" t="n">
        <v>45841</v>
      </c>
      <c r="C6162" t="inlineStr">
        <is>
          <t>1109</t>
        </is>
      </c>
      <c r="D6162" t="n">
        <v>18</v>
      </c>
      <c r="E6162" t="inlineStr">
        <is>
          <t>100041</t>
        </is>
      </c>
      <c r="F6162" t="inlineStr">
        <is>
          <t>Bremerhaven Eisenbahnstraße</t>
        </is>
      </c>
      <c r="I6162" t="b">
        <v>0</v>
      </c>
      <c r="J6162" t="b">
        <v>0</v>
      </c>
    </row>
    <row r="6163">
      <c r="A6163" s="2" t="n">
        <v>45841</v>
      </c>
      <c r="C6163" t="inlineStr">
        <is>
          <t>1109</t>
        </is>
      </c>
      <c r="D6163" t="n">
        <v>19</v>
      </c>
      <c r="E6163" t="inlineStr">
        <is>
          <t>116694</t>
        </is>
      </c>
      <c r="F6163" t="inlineStr">
        <is>
          <t>Bremerhaven Stadtverwaltung</t>
        </is>
      </c>
      <c r="I6163" t="b">
        <v>0</v>
      </c>
      <c r="J6163" t="b">
        <v>0</v>
      </c>
    </row>
    <row r="6164">
      <c r="A6164" s="2" t="n">
        <v>45841</v>
      </c>
      <c r="C6164" t="inlineStr">
        <is>
          <t>1109</t>
        </is>
      </c>
      <c r="D6164" t="n">
        <v>20</v>
      </c>
      <c r="E6164" t="inlineStr">
        <is>
          <t>107501</t>
        </is>
      </c>
      <c r="F6164" t="inlineStr">
        <is>
          <t>Bremerhaven Hbf/Bismarckstraße</t>
        </is>
      </c>
      <c r="I6164" t="b">
        <v>0</v>
      </c>
      <c r="J6164" t="b">
        <v>0</v>
      </c>
    </row>
    <row r="6165">
      <c r="A6165" s="2" t="n">
        <v>45841</v>
      </c>
      <c r="C6165" t="inlineStr">
        <is>
          <t>1111</t>
        </is>
      </c>
      <c r="D6165" t="n">
        <v>1</v>
      </c>
      <c r="E6165" t="inlineStr">
        <is>
          <t>116862</t>
        </is>
      </c>
      <c r="F6165" t="inlineStr">
        <is>
          <t>Midlum(b Bremerhaven) Ortsmitte/GS</t>
        </is>
      </c>
      <c r="I6165" t="b">
        <v>0</v>
      </c>
      <c r="J6165" t="b">
        <v>0</v>
      </c>
    </row>
    <row r="6166">
      <c r="A6166" s="2" t="n">
        <v>45841</v>
      </c>
      <c r="C6166" t="inlineStr">
        <is>
          <t>1111</t>
        </is>
      </c>
      <c r="D6166" t="n">
        <v>2</v>
      </c>
      <c r="E6166" t="inlineStr">
        <is>
          <t>2167701</t>
        </is>
      </c>
      <c r="F6166" t="inlineStr">
        <is>
          <t>Midlum(b Bremerhaven) Schwarzer Berg</t>
        </is>
      </c>
      <c r="I6166" t="b">
        <v>0</v>
      </c>
      <c r="J6166" t="b">
        <v>0</v>
      </c>
    </row>
    <row r="6167">
      <c r="A6167" s="2" t="n">
        <v>45841</v>
      </c>
      <c r="C6167" t="inlineStr">
        <is>
          <t>1111</t>
        </is>
      </c>
      <c r="D6167" t="n">
        <v>3</v>
      </c>
      <c r="E6167" t="inlineStr">
        <is>
          <t>9906673</t>
        </is>
      </c>
      <c r="F6167" t="inlineStr">
        <is>
          <t>Holßel Siedlung</t>
        </is>
      </c>
      <c r="I6167" t="b">
        <v>0</v>
      </c>
      <c r="J6167" t="b">
        <v>0</v>
      </c>
    </row>
    <row r="6168">
      <c r="A6168" s="2" t="n">
        <v>45841</v>
      </c>
      <c r="C6168" t="inlineStr">
        <is>
          <t>1111</t>
        </is>
      </c>
      <c r="D6168" t="n">
        <v>4</v>
      </c>
      <c r="E6168" t="inlineStr">
        <is>
          <t>1168573</t>
        </is>
      </c>
      <c r="F6168" t="inlineStr">
        <is>
          <t>Holßel Jägerhof</t>
        </is>
      </c>
      <c r="I6168" t="b">
        <v>0</v>
      </c>
      <c r="J6168" t="b">
        <v>0</v>
      </c>
    </row>
    <row r="6169">
      <c r="A6169" s="2" t="n">
        <v>45841</v>
      </c>
      <c r="C6169" t="inlineStr">
        <is>
          <t>1111</t>
        </is>
      </c>
      <c r="D6169" t="n">
        <v>5</v>
      </c>
      <c r="E6169" t="inlineStr">
        <is>
          <t>1437391</t>
        </is>
      </c>
      <c r="F6169" t="inlineStr">
        <is>
          <t>Holßel Neuer Hohm</t>
        </is>
      </c>
      <c r="I6169" t="b">
        <v>0</v>
      </c>
      <c r="J6169" t="b">
        <v>0</v>
      </c>
    </row>
    <row r="6170">
      <c r="A6170" s="2" t="n">
        <v>45841</v>
      </c>
      <c r="C6170" t="inlineStr">
        <is>
          <t>1111</t>
        </is>
      </c>
      <c r="D6170" t="n">
        <v>6</v>
      </c>
      <c r="E6170" t="inlineStr">
        <is>
          <t>9906388</t>
        </is>
      </c>
      <c r="F6170" t="inlineStr">
        <is>
          <t>Holßel Pipinsburg</t>
        </is>
      </c>
      <c r="I6170" t="b">
        <v>0</v>
      </c>
      <c r="J6170" t="b">
        <v>0</v>
      </c>
    </row>
    <row r="6171">
      <c r="A6171" s="2" t="n">
        <v>45841</v>
      </c>
      <c r="C6171" t="inlineStr">
        <is>
          <t>1111</t>
        </is>
      </c>
      <c r="D6171" t="n">
        <v>7</v>
      </c>
      <c r="E6171" t="inlineStr">
        <is>
          <t>9916190</t>
        </is>
      </c>
      <c r="F6171" t="inlineStr">
        <is>
          <t>Sievern Mühle</t>
        </is>
      </c>
      <c r="I6171" t="b">
        <v>0</v>
      </c>
      <c r="J6171" t="b">
        <v>0</v>
      </c>
    </row>
    <row r="6172">
      <c r="A6172" s="2" t="n">
        <v>45841</v>
      </c>
      <c r="C6172" t="inlineStr">
        <is>
          <t>1111</t>
        </is>
      </c>
      <c r="D6172" t="n">
        <v>8</v>
      </c>
      <c r="E6172" t="inlineStr">
        <is>
          <t>116762</t>
        </is>
      </c>
      <c r="F6172" t="inlineStr">
        <is>
          <t>Sievern Mitte</t>
        </is>
      </c>
      <c r="I6172" t="b">
        <v>0</v>
      </c>
      <c r="J6172" t="b">
        <v>0</v>
      </c>
    </row>
    <row r="6173">
      <c r="A6173" s="2" t="n">
        <v>45841</v>
      </c>
      <c r="C6173" t="inlineStr">
        <is>
          <t>1111</t>
        </is>
      </c>
      <c r="D6173" t="n">
        <v>9</v>
      </c>
      <c r="E6173" t="inlineStr">
        <is>
          <t>116787</t>
        </is>
      </c>
      <c r="F6173" t="inlineStr">
        <is>
          <t>Sievern Büttel</t>
        </is>
      </c>
      <c r="I6173" t="b">
        <v>0</v>
      </c>
      <c r="J6173" t="b">
        <v>0</v>
      </c>
    </row>
    <row r="6174">
      <c r="A6174" s="2" t="n">
        <v>45841</v>
      </c>
      <c r="C6174" t="inlineStr">
        <is>
          <t>1111</t>
        </is>
      </c>
      <c r="D6174" t="n">
        <v>10</v>
      </c>
      <c r="E6174" t="inlineStr">
        <is>
          <t>9916187</t>
        </is>
      </c>
      <c r="F6174" t="inlineStr">
        <is>
          <t>Sievern Büttel Siedlung</t>
        </is>
      </c>
      <c r="I6174" t="b">
        <v>0</v>
      </c>
      <c r="J6174" t="b">
        <v>0</v>
      </c>
    </row>
    <row r="6175">
      <c r="A6175" s="2" t="n">
        <v>45841</v>
      </c>
      <c r="C6175" t="inlineStr">
        <is>
          <t>1111</t>
        </is>
      </c>
      <c r="D6175" t="n">
        <v>11</v>
      </c>
      <c r="E6175" t="inlineStr">
        <is>
          <t>9916191</t>
        </is>
      </c>
      <c r="F6175" t="inlineStr">
        <is>
          <t>Sievern Tajenfeld</t>
        </is>
      </c>
      <c r="I6175" t="b">
        <v>0</v>
      </c>
      <c r="J6175" t="b">
        <v>0</v>
      </c>
    </row>
    <row r="6176">
      <c r="A6176" s="2" t="n">
        <v>45841</v>
      </c>
      <c r="C6176" t="inlineStr">
        <is>
          <t>1111</t>
        </is>
      </c>
      <c r="D6176" t="n">
        <v>12</v>
      </c>
      <c r="E6176" t="inlineStr">
        <is>
          <t>116761</t>
        </is>
      </c>
      <c r="F6176" t="inlineStr">
        <is>
          <t>Sievern Wremer Moor</t>
        </is>
      </c>
      <c r="I6176" t="b">
        <v>0</v>
      </c>
      <c r="J6176" t="b">
        <v>0</v>
      </c>
    </row>
    <row r="6177">
      <c r="A6177" s="2" t="n">
        <v>45841</v>
      </c>
      <c r="C6177" t="inlineStr">
        <is>
          <t>1111</t>
        </is>
      </c>
      <c r="D6177" t="n">
        <v>13</v>
      </c>
      <c r="E6177" t="inlineStr">
        <is>
          <t>116880</t>
        </is>
      </c>
      <c r="F6177" t="inlineStr">
        <is>
          <t>Geestland-Langen Nordeschweg</t>
        </is>
      </c>
      <c r="I6177" t="b">
        <v>0</v>
      </c>
      <c r="J6177" t="b">
        <v>0</v>
      </c>
    </row>
    <row r="6178">
      <c r="A6178" s="2" t="n">
        <v>45841</v>
      </c>
      <c r="C6178" t="inlineStr">
        <is>
          <t>1111</t>
        </is>
      </c>
      <c r="D6178" t="n">
        <v>14</v>
      </c>
      <c r="E6178" t="inlineStr">
        <is>
          <t>116743</t>
        </is>
      </c>
      <c r="F6178" t="inlineStr">
        <is>
          <t>Geestland-Langen Mitte</t>
        </is>
      </c>
      <c r="I6178" t="b">
        <v>0</v>
      </c>
      <c r="J6178" t="b">
        <v>0</v>
      </c>
    </row>
    <row r="6179">
      <c r="A6179" s="2" t="n">
        <v>45841</v>
      </c>
      <c r="C6179" t="inlineStr">
        <is>
          <t>1111</t>
        </is>
      </c>
      <c r="D6179" t="n">
        <v>15</v>
      </c>
      <c r="E6179" t="inlineStr">
        <is>
          <t>116741</t>
        </is>
      </c>
      <c r="F6179" t="inlineStr">
        <is>
          <t>Geestland-Langen Südstellenweg</t>
        </is>
      </c>
      <c r="I6179" t="b">
        <v>0</v>
      </c>
      <c r="J6179" t="b">
        <v>0</v>
      </c>
    </row>
    <row r="6180">
      <c r="A6180" s="2" t="n">
        <v>45841</v>
      </c>
      <c r="C6180" t="inlineStr">
        <is>
          <t>1111</t>
        </is>
      </c>
      <c r="D6180" t="n">
        <v>16</v>
      </c>
      <c r="E6180" t="inlineStr">
        <is>
          <t>116744</t>
        </is>
      </c>
      <c r="F6180" t="inlineStr">
        <is>
          <t>Bremerhaven Parkstraße</t>
        </is>
      </c>
      <c r="I6180" t="b">
        <v>0</v>
      </c>
      <c r="J6180" t="b">
        <v>0</v>
      </c>
    </row>
    <row r="6181">
      <c r="A6181" s="2" t="n">
        <v>45841</v>
      </c>
      <c r="C6181" t="inlineStr">
        <is>
          <t>1111</t>
        </is>
      </c>
      <c r="D6181" t="n">
        <v>17</v>
      </c>
      <c r="E6181" t="inlineStr">
        <is>
          <t>100033</t>
        </is>
      </c>
      <c r="F6181" t="inlineStr">
        <is>
          <t>Bremerhaven Flötenkiel</t>
        </is>
      </c>
      <c r="I6181" t="b">
        <v>0</v>
      </c>
      <c r="J6181" t="b">
        <v>0</v>
      </c>
    </row>
    <row r="6182">
      <c r="A6182" s="2" t="n">
        <v>45841</v>
      </c>
      <c r="C6182" t="inlineStr">
        <is>
          <t>1111</t>
        </is>
      </c>
      <c r="D6182" t="n">
        <v>18</v>
      </c>
      <c r="E6182" t="inlineStr">
        <is>
          <t>100041</t>
        </is>
      </c>
      <c r="F6182" t="inlineStr">
        <is>
          <t>Bremerhaven Eisenbahnstraße</t>
        </is>
      </c>
      <c r="I6182" t="b">
        <v>0</v>
      </c>
      <c r="J6182" t="b">
        <v>0</v>
      </c>
    </row>
    <row r="6183">
      <c r="A6183" s="2" t="n">
        <v>45841</v>
      </c>
      <c r="C6183" t="inlineStr">
        <is>
          <t>1111</t>
        </is>
      </c>
      <c r="D6183" t="n">
        <v>19</v>
      </c>
      <c r="E6183" t="inlineStr">
        <is>
          <t>116694</t>
        </is>
      </c>
      <c r="F6183" t="inlineStr">
        <is>
          <t>Bremerhaven Stadtverwaltung</t>
        </is>
      </c>
      <c r="I6183" t="b">
        <v>0</v>
      </c>
      <c r="J6183" t="b">
        <v>0</v>
      </c>
    </row>
    <row r="6184">
      <c r="A6184" s="2" t="n">
        <v>45841</v>
      </c>
      <c r="C6184" t="inlineStr">
        <is>
          <t>1111</t>
        </is>
      </c>
      <c r="D6184" t="n">
        <v>20</v>
      </c>
      <c r="E6184" t="inlineStr">
        <is>
          <t>107501</t>
        </is>
      </c>
      <c r="F6184" t="inlineStr">
        <is>
          <t>Bremerhaven Hbf/Bismarckstraße</t>
        </is>
      </c>
      <c r="I6184" t="b">
        <v>0</v>
      </c>
      <c r="J6184" t="b">
        <v>0</v>
      </c>
    </row>
    <row r="6185">
      <c r="A6185" s="2" t="n">
        <v>45841</v>
      </c>
      <c r="C6185" t="inlineStr">
        <is>
          <t>1114</t>
        </is>
      </c>
      <c r="D6185" t="n">
        <v>1</v>
      </c>
      <c r="E6185" t="inlineStr">
        <is>
          <t>2013503</t>
        </is>
      </c>
      <c r="F6185" t="inlineStr">
        <is>
          <t>Bremerhaven Hbf/Bismarckstraße</t>
        </is>
      </c>
      <c r="I6185" t="b">
        <v>0</v>
      </c>
      <c r="J6185" t="b">
        <v>0</v>
      </c>
    </row>
    <row r="6186">
      <c r="A6186" s="2" t="n">
        <v>45841</v>
      </c>
      <c r="C6186" t="inlineStr">
        <is>
          <t>1114</t>
        </is>
      </c>
      <c r="D6186" t="n">
        <v>2</v>
      </c>
      <c r="E6186" t="inlineStr">
        <is>
          <t>624133</t>
        </is>
      </c>
      <c r="F6186" t="inlineStr">
        <is>
          <t>Bremerhaven Stadtverwaltung</t>
        </is>
      </c>
      <c r="I6186" t="b">
        <v>0</v>
      </c>
      <c r="J6186" t="b">
        <v>0</v>
      </c>
    </row>
    <row r="6187">
      <c r="A6187" s="2" t="n">
        <v>45841</v>
      </c>
      <c r="C6187" t="inlineStr">
        <is>
          <t>1114</t>
        </is>
      </c>
      <c r="D6187" t="n">
        <v>3</v>
      </c>
      <c r="E6187" t="inlineStr">
        <is>
          <t>100043</t>
        </is>
      </c>
      <c r="F6187" t="inlineStr">
        <is>
          <t>Bremerhaven Eisenbahnstraße</t>
        </is>
      </c>
      <c r="I6187" t="b">
        <v>0</v>
      </c>
      <c r="J6187" t="b">
        <v>0</v>
      </c>
    </row>
    <row r="6188">
      <c r="A6188" s="2" t="n">
        <v>45841</v>
      </c>
      <c r="C6188" t="inlineStr">
        <is>
          <t>1114</t>
        </is>
      </c>
      <c r="D6188" t="n">
        <v>4</v>
      </c>
      <c r="E6188" t="inlineStr">
        <is>
          <t>600035</t>
        </is>
      </c>
      <c r="F6188" t="inlineStr">
        <is>
          <t>Bremerhaven Flötenkiel</t>
        </is>
      </c>
      <c r="I6188" t="b">
        <v>0</v>
      </c>
      <c r="J6188" t="b">
        <v>0</v>
      </c>
    </row>
    <row r="6189">
      <c r="A6189" s="2" t="n">
        <v>45841</v>
      </c>
      <c r="C6189" t="inlineStr">
        <is>
          <t>1114</t>
        </is>
      </c>
      <c r="D6189" t="n">
        <v>5</v>
      </c>
      <c r="E6189" t="inlineStr">
        <is>
          <t>694183</t>
        </is>
      </c>
      <c r="F6189" t="inlineStr">
        <is>
          <t>Bremerhaven Parkstraße</t>
        </is>
      </c>
      <c r="I6189" t="b">
        <v>0</v>
      </c>
      <c r="J6189" t="b">
        <v>0</v>
      </c>
    </row>
    <row r="6190">
      <c r="A6190" s="2" t="n">
        <v>45841</v>
      </c>
      <c r="C6190" t="inlineStr">
        <is>
          <t>1114</t>
        </is>
      </c>
      <c r="D6190" t="n">
        <v>6</v>
      </c>
      <c r="E6190" t="inlineStr">
        <is>
          <t>684180</t>
        </is>
      </c>
      <c r="F6190" t="inlineStr">
        <is>
          <t>Geestland-Langen Südstellenweg</t>
        </is>
      </c>
      <c r="I6190" t="b">
        <v>0</v>
      </c>
      <c r="J6190" t="b">
        <v>0</v>
      </c>
    </row>
    <row r="6191">
      <c r="A6191" s="2" t="n">
        <v>45841</v>
      </c>
      <c r="C6191" t="inlineStr">
        <is>
          <t>1114</t>
        </is>
      </c>
      <c r="D6191" t="n">
        <v>7</v>
      </c>
      <c r="E6191" t="inlineStr">
        <is>
          <t>694182</t>
        </is>
      </c>
      <c r="F6191" t="inlineStr">
        <is>
          <t>Geestland-Langen Mitte</t>
        </is>
      </c>
      <c r="I6191" t="b">
        <v>0</v>
      </c>
      <c r="J6191" t="b">
        <v>0</v>
      </c>
    </row>
    <row r="6192">
      <c r="A6192" s="2" t="n">
        <v>45841</v>
      </c>
      <c r="C6192" t="inlineStr">
        <is>
          <t>1114</t>
        </is>
      </c>
      <c r="D6192" t="n">
        <v>8</v>
      </c>
      <c r="E6192" t="inlineStr">
        <is>
          <t>2017704</t>
        </is>
      </c>
      <c r="F6192" t="inlineStr">
        <is>
          <t>Geestland-Langen Nordeschweg</t>
        </is>
      </c>
      <c r="I6192" t="b">
        <v>0</v>
      </c>
      <c r="J6192" t="b">
        <v>0</v>
      </c>
    </row>
    <row r="6193">
      <c r="A6193" s="2" t="n">
        <v>45841</v>
      </c>
      <c r="C6193" t="inlineStr">
        <is>
          <t>1114</t>
        </is>
      </c>
      <c r="D6193" t="n">
        <v>9</v>
      </c>
      <c r="E6193" t="inlineStr">
        <is>
          <t>9916192</t>
        </is>
      </c>
      <c r="F6193" t="inlineStr">
        <is>
          <t>Sievern Wremer Moor</t>
        </is>
      </c>
      <c r="I6193" t="b">
        <v>0</v>
      </c>
      <c r="J6193" t="b">
        <v>0</v>
      </c>
    </row>
    <row r="6194">
      <c r="A6194" s="2" t="n">
        <v>45841</v>
      </c>
      <c r="C6194" t="inlineStr">
        <is>
          <t>1114</t>
        </is>
      </c>
      <c r="D6194" t="n">
        <v>10</v>
      </c>
      <c r="E6194" t="inlineStr">
        <is>
          <t>624269</t>
        </is>
      </c>
      <c r="F6194" t="inlineStr">
        <is>
          <t>Sievern Tajenfeld</t>
        </is>
      </c>
      <c r="I6194" t="b">
        <v>0</v>
      </c>
      <c r="J6194" t="b">
        <v>0</v>
      </c>
    </row>
    <row r="6195">
      <c r="A6195" s="2" t="n">
        <v>45841</v>
      </c>
      <c r="C6195" t="inlineStr">
        <is>
          <t>1114</t>
        </is>
      </c>
      <c r="D6195" t="n">
        <v>11</v>
      </c>
      <c r="E6195" t="inlineStr">
        <is>
          <t>2017505</t>
        </is>
      </c>
      <c r="F6195" t="inlineStr">
        <is>
          <t>Sievern Büttel Siedlung</t>
        </is>
      </c>
      <c r="I6195" t="b">
        <v>0</v>
      </c>
      <c r="J6195" t="b">
        <v>0</v>
      </c>
    </row>
    <row r="6196">
      <c r="A6196" s="2" t="n">
        <v>45841</v>
      </c>
      <c r="C6196" t="inlineStr">
        <is>
          <t>1114</t>
        </is>
      </c>
      <c r="D6196" t="n">
        <v>12</v>
      </c>
      <c r="E6196" t="inlineStr">
        <is>
          <t>9916186</t>
        </is>
      </c>
      <c r="F6196" t="inlineStr">
        <is>
          <t>Sievern Büttel</t>
        </is>
      </c>
      <c r="I6196" t="b">
        <v>0</v>
      </c>
      <c r="J6196" t="b">
        <v>0</v>
      </c>
    </row>
    <row r="6197">
      <c r="A6197" s="2" t="n">
        <v>45841</v>
      </c>
      <c r="C6197" t="inlineStr">
        <is>
          <t>1114</t>
        </is>
      </c>
      <c r="D6197" t="n">
        <v>13</v>
      </c>
      <c r="E6197" t="inlineStr">
        <is>
          <t>116762</t>
        </is>
      </c>
      <c r="F6197" t="inlineStr">
        <is>
          <t>Sievern Mitte</t>
        </is>
      </c>
      <c r="I6197" t="b">
        <v>0</v>
      </c>
      <c r="J6197" t="b">
        <v>0</v>
      </c>
    </row>
    <row r="6198">
      <c r="A6198" s="2" t="n">
        <v>45841</v>
      </c>
      <c r="C6198" t="inlineStr">
        <is>
          <t>1114</t>
        </is>
      </c>
      <c r="D6198" t="n">
        <v>14</v>
      </c>
      <c r="E6198" t="inlineStr">
        <is>
          <t>116763</t>
        </is>
      </c>
      <c r="F6198" t="inlineStr">
        <is>
          <t>Sievern Mühle</t>
        </is>
      </c>
      <c r="I6198" t="b">
        <v>0</v>
      </c>
      <c r="J6198" t="b">
        <v>0</v>
      </c>
    </row>
    <row r="6199">
      <c r="A6199" s="2" t="n">
        <v>45841</v>
      </c>
      <c r="C6199" t="inlineStr">
        <is>
          <t>1114</t>
        </is>
      </c>
      <c r="D6199" t="n">
        <v>15</v>
      </c>
      <c r="E6199" t="inlineStr">
        <is>
          <t>116764</t>
        </is>
      </c>
      <c r="F6199" t="inlineStr">
        <is>
          <t>Holßel Pipinsburg</t>
        </is>
      </c>
      <c r="I6199" t="b">
        <v>0</v>
      </c>
      <c r="J6199" t="b">
        <v>0</v>
      </c>
    </row>
    <row r="6200">
      <c r="A6200" s="2" t="n">
        <v>45841</v>
      </c>
      <c r="C6200" t="inlineStr">
        <is>
          <t>1114</t>
        </is>
      </c>
      <c r="D6200" t="n">
        <v>16</v>
      </c>
      <c r="E6200" t="inlineStr">
        <is>
          <t>1437392</t>
        </is>
      </c>
      <c r="F6200" t="inlineStr">
        <is>
          <t>Holßel Neuer Hohm</t>
        </is>
      </c>
      <c r="I6200" t="b">
        <v>0</v>
      </c>
      <c r="J6200" t="b">
        <v>0</v>
      </c>
    </row>
    <row r="6201">
      <c r="A6201" s="2" t="n">
        <v>45841</v>
      </c>
      <c r="C6201" t="inlineStr">
        <is>
          <t>1114</t>
        </is>
      </c>
      <c r="D6201" t="n">
        <v>17</v>
      </c>
      <c r="E6201" t="inlineStr">
        <is>
          <t>1168573</t>
        </is>
      </c>
      <c r="F6201" t="inlineStr">
        <is>
          <t>Holßel Jägerhof</t>
        </is>
      </c>
      <c r="I6201" t="b">
        <v>0</v>
      </c>
      <c r="J6201" t="b">
        <v>0</v>
      </c>
    </row>
    <row r="6202">
      <c r="A6202" s="2" t="n">
        <v>45841</v>
      </c>
      <c r="C6202" t="inlineStr">
        <is>
          <t>1114</t>
        </is>
      </c>
      <c r="D6202" t="n">
        <v>18</v>
      </c>
      <c r="E6202" t="inlineStr">
        <is>
          <t>2017308</t>
        </is>
      </c>
      <c r="F6202" t="inlineStr">
        <is>
          <t>Holßel Siedlung</t>
        </is>
      </c>
      <c r="I6202" t="b">
        <v>0</v>
      </c>
      <c r="J6202" t="b">
        <v>0</v>
      </c>
    </row>
    <row r="6203">
      <c r="A6203" s="2" t="n">
        <v>45841</v>
      </c>
      <c r="C6203" t="inlineStr">
        <is>
          <t>1114</t>
        </is>
      </c>
      <c r="D6203" t="n">
        <v>19</v>
      </c>
      <c r="E6203" t="inlineStr">
        <is>
          <t>9907297</t>
        </is>
      </c>
      <c r="F6203" t="inlineStr">
        <is>
          <t>Midlum(b Bremerhaven) Schwarzer Berg</t>
        </is>
      </c>
      <c r="I6203" t="b">
        <v>0</v>
      </c>
      <c r="J6203" t="b">
        <v>0</v>
      </c>
    </row>
    <row r="6204">
      <c r="A6204" s="2" t="n">
        <v>45841</v>
      </c>
      <c r="C6204" t="inlineStr">
        <is>
          <t>1114</t>
        </is>
      </c>
      <c r="D6204" t="n">
        <v>20</v>
      </c>
      <c r="E6204" t="inlineStr">
        <is>
          <t>116862</t>
        </is>
      </c>
      <c r="F6204" t="inlineStr">
        <is>
          <t>Midlum(b Bremerhaven) Ortsmitte/GS</t>
        </is>
      </c>
      <c r="I6204" t="b">
        <v>0</v>
      </c>
      <c r="J6204" t="b">
        <v>0</v>
      </c>
    </row>
    <row r="6205">
      <c r="A6205" s="2" t="n">
        <v>45841</v>
      </c>
      <c r="C6205" t="inlineStr">
        <is>
          <t>1114</t>
        </is>
      </c>
      <c r="D6205" t="n">
        <v>21</v>
      </c>
      <c r="E6205" t="inlineStr">
        <is>
          <t>116863</t>
        </is>
      </c>
      <c r="F6205" t="inlineStr">
        <is>
          <t>Midlum(b Bremerhaven) Nord</t>
        </is>
      </c>
      <c r="I6205" t="b">
        <v>0</v>
      </c>
      <c r="J6205" t="b">
        <v>0</v>
      </c>
    </row>
    <row r="6206">
      <c r="A6206" s="2" t="n">
        <v>45841</v>
      </c>
      <c r="C6206" t="inlineStr">
        <is>
          <t>1114</t>
        </is>
      </c>
      <c r="D6206" t="n">
        <v>22</v>
      </c>
      <c r="E6206" t="inlineStr">
        <is>
          <t>9906294</t>
        </is>
      </c>
      <c r="F6206" t="inlineStr">
        <is>
          <t>Nordholz-Süd Hartingspecken</t>
        </is>
      </c>
      <c r="I6206" t="b">
        <v>0</v>
      </c>
      <c r="J6206" t="b">
        <v>0</v>
      </c>
    </row>
    <row r="6207">
      <c r="A6207" s="2" t="n">
        <v>45841</v>
      </c>
      <c r="C6207" t="inlineStr">
        <is>
          <t>1114</t>
        </is>
      </c>
      <c r="D6207" t="n">
        <v>23</v>
      </c>
      <c r="E6207" t="inlineStr">
        <is>
          <t>9906579</t>
        </is>
      </c>
      <c r="F6207" t="inlineStr">
        <is>
          <t>Nordholz-Süd Scharnstedt</t>
        </is>
      </c>
      <c r="I6207" t="b">
        <v>0</v>
      </c>
      <c r="J6207" t="b">
        <v>0</v>
      </c>
    </row>
    <row r="6208">
      <c r="A6208" s="2" t="n">
        <v>45841</v>
      </c>
      <c r="C6208" t="inlineStr">
        <is>
          <t>1114</t>
        </is>
      </c>
      <c r="D6208" t="n">
        <v>24</v>
      </c>
      <c r="E6208" t="inlineStr">
        <is>
          <t>9906581</t>
        </is>
      </c>
      <c r="F6208" t="inlineStr">
        <is>
          <t>Nordholz-Süd Wanhödener Straße/L135</t>
        </is>
      </c>
      <c r="I6208" t="b">
        <v>0</v>
      </c>
      <c r="J6208" t="b">
        <v>0</v>
      </c>
    </row>
    <row r="6209">
      <c r="A6209" s="2" t="n">
        <v>45841</v>
      </c>
      <c r="C6209" t="inlineStr">
        <is>
          <t>1114</t>
        </is>
      </c>
      <c r="D6209" t="n">
        <v>25</v>
      </c>
      <c r="E6209" t="inlineStr">
        <is>
          <t>9906276</t>
        </is>
      </c>
      <c r="F6209" t="inlineStr">
        <is>
          <t>Nordholz(b Bremerhaven) Landhaus</t>
        </is>
      </c>
      <c r="I6209" t="b">
        <v>0</v>
      </c>
      <c r="J6209" t="b">
        <v>0</v>
      </c>
    </row>
    <row r="6210">
      <c r="A6210" s="2" t="n">
        <v>45841</v>
      </c>
      <c r="C6210" t="inlineStr">
        <is>
          <t>1114</t>
        </is>
      </c>
      <c r="D6210" t="n">
        <v>26</v>
      </c>
      <c r="E6210" t="inlineStr">
        <is>
          <t>116871</t>
        </is>
      </c>
      <c r="F6210" t="inlineStr">
        <is>
          <t>Nordholz(b Bremerhaven) Kirchstraße</t>
        </is>
      </c>
      <c r="I6210" t="b">
        <v>0</v>
      </c>
      <c r="J6210" t="b">
        <v>0</v>
      </c>
    </row>
    <row r="6211">
      <c r="A6211" s="2" t="n">
        <v>45841</v>
      </c>
      <c r="C6211" t="inlineStr">
        <is>
          <t>1114</t>
        </is>
      </c>
      <c r="D6211" t="n">
        <v>27</v>
      </c>
      <c r="E6211" t="inlineStr">
        <is>
          <t>116870</t>
        </is>
      </c>
      <c r="F6211" t="inlineStr">
        <is>
          <t>Nordholz(b Bremerhaven) Ostpreußenweg</t>
        </is>
      </c>
      <c r="I6211" t="b">
        <v>0</v>
      </c>
      <c r="J6211" t="b">
        <v>0</v>
      </c>
    </row>
    <row r="6212">
      <c r="A6212" s="2" t="n">
        <v>45841</v>
      </c>
      <c r="C6212" t="inlineStr">
        <is>
          <t>1114</t>
        </is>
      </c>
      <c r="D6212" t="n">
        <v>28</v>
      </c>
      <c r="E6212" t="inlineStr">
        <is>
          <t>116658</t>
        </is>
      </c>
      <c r="F6212" t="inlineStr">
        <is>
          <t>Nordholz(b Bremerhaven) Bahnhof</t>
        </is>
      </c>
      <c r="I6212" t="b">
        <v>0</v>
      </c>
      <c r="J6212" t="b">
        <v>0</v>
      </c>
    </row>
    <row r="6213">
      <c r="A6213" s="2" t="n">
        <v>45842</v>
      </c>
      <c r="C6213" t="inlineStr">
        <is>
          <t>1001</t>
        </is>
      </c>
      <c r="D6213" t="n">
        <v>1</v>
      </c>
      <c r="E6213" t="inlineStr">
        <is>
          <t>9906272</t>
        </is>
      </c>
      <c r="F6213" t="inlineStr">
        <is>
          <t>Nordholz(b Bremerhaven) Bahnhof</t>
        </is>
      </c>
      <c r="H6213" t="n">
        <v>2</v>
      </c>
      <c r="I6213" t="b">
        <v>0</v>
      </c>
      <c r="J6213" t="b">
        <v>0</v>
      </c>
    </row>
    <row r="6214">
      <c r="A6214" s="2" t="n">
        <v>45842</v>
      </c>
      <c r="C6214" t="inlineStr">
        <is>
          <t>1001</t>
        </is>
      </c>
      <c r="D6214" t="n">
        <v>2</v>
      </c>
      <c r="E6214" t="inlineStr">
        <is>
          <t>9906281</t>
        </is>
      </c>
      <c r="F6214" t="inlineStr">
        <is>
          <t>Nordholz(b Bremerhaven) Ostpreußenweg</t>
        </is>
      </c>
      <c r="G6214" t="n">
        <v>2</v>
      </c>
      <c r="H6214" t="n">
        <v>2</v>
      </c>
      <c r="I6214" t="b">
        <v>0</v>
      </c>
      <c r="J6214" t="b">
        <v>0</v>
      </c>
    </row>
    <row r="6215">
      <c r="A6215" s="2" t="n">
        <v>45842</v>
      </c>
      <c r="C6215" t="inlineStr">
        <is>
          <t>1001</t>
        </is>
      </c>
      <c r="D6215" t="n">
        <v>3</v>
      </c>
      <c r="E6215" t="inlineStr">
        <is>
          <t>9906275</t>
        </is>
      </c>
      <c r="F6215" t="inlineStr">
        <is>
          <t>Nordholz(b Bremerhaven) Kirchstraße</t>
        </is>
      </c>
      <c r="G6215" t="n">
        <v>2</v>
      </c>
      <c r="H6215" t="n">
        <v>2</v>
      </c>
      <c r="I6215" t="b">
        <v>0</v>
      </c>
      <c r="J6215" t="b">
        <v>0</v>
      </c>
    </row>
    <row r="6216">
      <c r="A6216" s="2" t="n">
        <v>45842</v>
      </c>
      <c r="C6216" t="inlineStr">
        <is>
          <t>1001</t>
        </is>
      </c>
      <c r="D6216" t="n">
        <v>4</v>
      </c>
      <c r="E6216" t="inlineStr">
        <is>
          <t>116844</t>
        </is>
      </c>
      <c r="F6216" t="inlineStr">
        <is>
          <t>Nordholz(b Bremerhaven) Landhaus</t>
        </is>
      </c>
      <c r="G6216" t="n">
        <v>2</v>
      </c>
      <c r="H6216" t="n">
        <v>2</v>
      </c>
      <c r="I6216" t="b">
        <v>0</v>
      </c>
      <c r="J6216" t="b">
        <v>0</v>
      </c>
    </row>
    <row r="6217">
      <c r="A6217" s="2" t="n">
        <v>45842</v>
      </c>
      <c r="C6217" t="inlineStr">
        <is>
          <t>1001</t>
        </is>
      </c>
      <c r="D6217" t="n">
        <v>5</v>
      </c>
      <c r="E6217" t="inlineStr">
        <is>
          <t>116843</t>
        </is>
      </c>
      <c r="F6217" t="inlineStr">
        <is>
          <t>Nordholz-Süd Wanhödener Straße/L135</t>
        </is>
      </c>
      <c r="G6217" t="n">
        <v>2</v>
      </c>
      <c r="H6217" t="n">
        <v>2</v>
      </c>
      <c r="I6217" t="b">
        <v>0</v>
      </c>
      <c r="J6217" t="b">
        <v>0</v>
      </c>
    </row>
    <row r="6218">
      <c r="A6218" s="2" t="n">
        <v>45842</v>
      </c>
      <c r="C6218" t="inlineStr">
        <is>
          <t>1001</t>
        </is>
      </c>
      <c r="D6218" t="n">
        <v>6</v>
      </c>
      <c r="E6218" t="inlineStr">
        <is>
          <t>2500100</t>
        </is>
      </c>
      <c r="F6218" t="inlineStr">
        <is>
          <t>Nordholz-Süd Scharnstedt</t>
        </is>
      </c>
      <c r="G6218" t="n">
        <v>2</v>
      </c>
      <c r="H6218" t="n">
        <v>2</v>
      </c>
      <c r="I6218" t="b">
        <v>0</v>
      </c>
      <c r="J6218" t="b">
        <v>0</v>
      </c>
    </row>
    <row r="6219">
      <c r="A6219" s="2" t="n">
        <v>45842</v>
      </c>
      <c r="C6219" t="inlineStr">
        <is>
          <t>1001</t>
        </is>
      </c>
      <c r="D6219" t="n">
        <v>7</v>
      </c>
      <c r="E6219" t="inlineStr">
        <is>
          <t>2500109</t>
        </is>
      </c>
      <c r="F6219" t="inlineStr">
        <is>
          <t>Nordholz-Süd Hartingspecken</t>
        </is>
      </c>
      <c r="G6219" t="n">
        <v>2</v>
      </c>
      <c r="H6219" t="n">
        <v>2</v>
      </c>
      <c r="I6219" t="b">
        <v>0</v>
      </c>
      <c r="J6219" t="b">
        <v>0</v>
      </c>
    </row>
    <row r="6220">
      <c r="A6220" s="2" t="n">
        <v>45842</v>
      </c>
      <c r="C6220" t="inlineStr">
        <is>
          <t>1001</t>
        </is>
      </c>
      <c r="D6220" t="n">
        <v>8</v>
      </c>
      <c r="E6220" t="inlineStr">
        <is>
          <t>9907293</t>
        </is>
      </c>
      <c r="F6220" t="inlineStr">
        <is>
          <t>Midlum(b Bremerhaven) Nord</t>
        </is>
      </c>
      <c r="G6220" t="n">
        <v>2</v>
      </c>
      <c r="H6220" t="n">
        <v>2</v>
      </c>
      <c r="I6220" t="b">
        <v>0</v>
      </c>
      <c r="J6220" t="b">
        <v>0</v>
      </c>
    </row>
    <row r="6221">
      <c r="A6221" s="2" t="n">
        <v>45842</v>
      </c>
      <c r="C6221" t="inlineStr">
        <is>
          <t>1001</t>
        </is>
      </c>
      <c r="D6221" t="n">
        <v>9</v>
      </c>
      <c r="E6221" t="inlineStr">
        <is>
          <t>116862</t>
        </is>
      </c>
      <c r="F6221" t="inlineStr">
        <is>
          <t>Midlum(b Bremerhaven) Ortsmitte/GS</t>
        </is>
      </c>
      <c r="G6221" t="n">
        <v>2</v>
      </c>
      <c r="H6221" t="n">
        <v>2</v>
      </c>
      <c r="I6221" t="b">
        <v>0</v>
      </c>
      <c r="J6221" t="b">
        <v>0</v>
      </c>
    </row>
    <row r="6222">
      <c r="A6222" s="2" t="n">
        <v>45842</v>
      </c>
      <c r="C6222" t="inlineStr">
        <is>
          <t>1001</t>
        </is>
      </c>
      <c r="D6222" t="n">
        <v>10</v>
      </c>
      <c r="E6222" t="inlineStr">
        <is>
          <t>2167701</t>
        </is>
      </c>
      <c r="F6222" t="inlineStr">
        <is>
          <t>Midlum(b Bremerhaven) Schwarzer Berg</t>
        </is>
      </c>
      <c r="G6222" t="n">
        <v>3</v>
      </c>
      <c r="H6222" t="n">
        <v>3</v>
      </c>
      <c r="I6222" t="b">
        <v>0</v>
      </c>
      <c r="J6222" t="b">
        <v>0</v>
      </c>
    </row>
    <row r="6223">
      <c r="A6223" s="2" t="n">
        <v>45842</v>
      </c>
      <c r="C6223" t="inlineStr">
        <is>
          <t>1001</t>
        </is>
      </c>
      <c r="D6223" t="n">
        <v>11</v>
      </c>
      <c r="E6223" t="inlineStr">
        <is>
          <t>9906673</t>
        </is>
      </c>
      <c r="F6223" t="inlineStr">
        <is>
          <t>Holßel Siedlung</t>
        </is>
      </c>
      <c r="G6223" t="n">
        <v>2</v>
      </c>
      <c r="H6223" t="n">
        <v>2</v>
      </c>
      <c r="I6223" t="b">
        <v>0</v>
      </c>
      <c r="J6223" t="b">
        <v>0</v>
      </c>
    </row>
    <row r="6224">
      <c r="A6224" s="2" t="n">
        <v>45842</v>
      </c>
      <c r="C6224" t="inlineStr">
        <is>
          <t>1001</t>
        </is>
      </c>
      <c r="D6224" t="n">
        <v>12</v>
      </c>
      <c r="E6224" t="inlineStr">
        <is>
          <t>1168573</t>
        </is>
      </c>
      <c r="F6224" t="inlineStr">
        <is>
          <t>Holßel Jägerhof</t>
        </is>
      </c>
      <c r="G6224" t="n">
        <v>2</v>
      </c>
      <c r="H6224" t="n">
        <v>2</v>
      </c>
      <c r="I6224" t="b">
        <v>0</v>
      </c>
      <c r="J6224" t="b">
        <v>0</v>
      </c>
    </row>
    <row r="6225">
      <c r="A6225" s="2" t="n">
        <v>45842</v>
      </c>
      <c r="C6225" t="inlineStr">
        <is>
          <t>1001</t>
        </is>
      </c>
      <c r="D6225" t="n">
        <v>13</v>
      </c>
      <c r="E6225" t="inlineStr">
        <is>
          <t>1437391</t>
        </is>
      </c>
      <c r="F6225" t="inlineStr">
        <is>
          <t>Holßel Neuer Hohm</t>
        </is>
      </c>
      <c r="G6225" t="n">
        <v>2</v>
      </c>
      <c r="H6225" t="n">
        <v>2</v>
      </c>
      <c r="I6225" t="b">
        <v>0</v>
      </c>
      <c r="J6225" t="b">
        <v>0</v>
      </c>
    </row>
    <row r="6226">
      <c r="A6226" s="2" t="n">
        <v>45842</v>
      </c>
      <c r="C6226" t="inlineStr">
        <is>
          <t>1001</t>
        </is>
      </c>
      <c r="D6226" t="n">
        <v>14</v>
      </c>
      <c r="E6226" t="inlineStr">
        <is>
          <t>9906388</t>
        </is>
      </c>
      <c r="F6226" t="inlineStr">
        <is>
          <t>Holßel Pipinsburg</t>
        </is>
      </c>
      <c r="G6226" t="n">
        <v>2</v>
      </c>
      <c r="H6226" t="n">
        <v>2</v>
      </c>
      <c r="I6226" t="b">
        <v>0</v>
      </c>
      <c r="J6226" t="b">
        <v>0</v>
      </c>
    </row>
    <row r="6227">
      <c r="A6227" s="2" t="n">
        <v>45842</v>
      </c>
      <c r="C6227" t="inlineStr">
        <is>
          <t>1001</t>
        </is>
      </c>
      <c r="D6227" t="n">
        <v>15</v>
      </c>
      <c r="E6227" t="inlineStr">
        <is>
          <t>9916190</t>
        </is>
      </c>
      <c r="F6227" t="inlineStr">
        <is>
          <t>Sievern Mühle</t>
        </is>
      </c>
      <c r="G6227" t="n">
        <v>2</v>
      </c>
      <c r="H6227" t="n">
        <v>2</v>
      </c>
      <c r="I6227" t="b">
        <v>0</v>
      </c>
      <c r="J6227" t="b">
        <v>0</v>
      </c>
    </row>
    <row r="6228">
      <c r="A6228" s="2" t="n">
        <v>45842</v>
      </c>
      <c r="C6228" t="inlineStr">
        <is>
          <t>1001</t>
        </is>
      </c>
      <c r="D6228" t="n">
        <v>16</v>
      </c>
      <c r="E6228" t="inlineStr">
        <is>
          <t>116762</t>
        </is>
      </c>
      <c r="F6228" t="inlineStr">
        <is>
          <t>Sievern Mitte</t>
        </is>
      </c>
      <c r="G6228" t="n">
        <v>3</v>
      </c>
      <c r="H6228" t="n">
        <v>3</v>
      </c>
      <c r="I6228" t="b">
        <v>0</v>
      </c>
      <c r="J6228" t="b">
        <v>0</v>
      </c>
    </row>
    <row r="6229">
      <c r="A6229" s="2" t="n">
        <v>45842</v>
      </c>
      <c r="C6229" t="inlineStr">
        <is>
          <t>1001</t>
        </is>
      </c>
      <c r="D6229" t="n">
        <v>17</v>
      </c>
      <c r="E6229" t="inlineStr">
        <is>
          <t>116787</t>
        </is>
      </c>
      <c r="F6229" t="inlineStr">
        <is>
          <t>Sievern Büttel</t>
        </is>
      </c>
      <c r="G6229" t="n">
        <v>3</v>
      </c>
      <c r="H6229" t="n">
        <v>3</v>
      </c>
      <c r="I6229" t="b">
        <v>0</v>
      </c>
      <c r="J6229" t="b">
        <v>0</v>
      </c>
    </row>
    <row r="6230">
      <c r="A6230" s="2" t="n">
        <v>45842</v>
      </c>
      <c r="C6230" t="inlineStr">
        <is>
          <t>1001</t>
        </is>
      </c>
      <c r="D6230" t="n">
        <v>18</v>
      </c>
      <c r="E6230" t="inlineStr">
        <is>
          <t>9916187</t>
        </is>
      </c>
      <c r="F6230" t="inlineStr">
        <is>
          <t>Sievern Büttel Siedlung</t>
        </is>
      </c>
      <c r="G6230" t="n">
        <v>3</v>
      </c>
      <c r="H6230" t="n">
        <v>3</v>
      </c>
      <c r="I6230" t="b">
        <v>0</v>
      </c>
      <c r="J6230" t="b">
        <v>0</v>
      </c>
    </row>
    <row r="6231">
      <c r="A6231" s="2" t="n">
        <v>45842</v>
      </c>
      <c r="C6231" t="inlineStr">
        <is>
          <t>1001</t>
        </is>
      </c>
      <c r="D6231" t="n">
        <v>19</v>
      </c>
      <c r="E6231" t="inlineStr">
        <is>
          <t>9916191</t>
        </is>
      </c>
      <c r="F6231" t="inlineStr">
        <is>
          <t>Sievern Tajenfeld</t>
        </is>
      </c>
      <c r="G6231" t="n">
        <v>4</v>
      </c>
      <c r="H6231" t="n">
        <v>4</v>
      </c>
      <c r="I6231" t="b">
        <v>0</v>
      </c>
      <c r="J6231" t="b">
        <v>0</v>
      </c>
    </row>
    <row r="6232">
      <c r="A6232" s="2" t="n">
        <v>45842</v>
      </c>
      <c r="C6232" t="inlineStr">
        <is>
          <t>1001</t>
        </is>
      </c>
      <c r="D6232" t="n">
        <v>20</v>
      </c>
      <c r="E6232" t="inlineStr">
        <is>
          <t>116761</t>
        </is>
      </c>
      <c r="F6232" t="inlineStr">
        <is>
          <t>Sievern Wremer Moor</t>
        </is>
      </c>
      <c r="G6232" t="n">
        <v>4</v>
      </c>
      <c r="H6232" t="n">
        <v>4</v>
      </c>
      <c r="I6232" t="b">
        <v>0</v>
      </c>
      <c r="J6232" t="b">
        <v>0</v>
      </c>
    </row>
    <row r="6233">
      <c r="A6233" s="2" t="n">
        <v>45842</v>
      </c>
      <c r="C6233" t="inlineStr">
        <is>
          <t>1001</t>
        </is>
      </c>
      <c r="D6233" t="n">
        <v>21</v>
      </c>
      <c r="E6233" t="inlineStr">
        <is>
          <t>116880</t>
        </is>
      </c>
      <c r="F6233" t="inlineStr">
        <is>
          <t>Geestland-Langen Nordeschweg</t>
        </is>
      </c>
      <c r="G6233" t="n">
        <v>4</v>
      </c>
      <c r="H6233" t="n">
        <v>4</v>
      </c>
      <c r="I6233" t="b">
        <v>0</v>
      </c>
      <c r="J6233" t="b">
        <v>0</v>
      </c>
    </row>
    <row r="6234">
      <c r="A6234" s="2" t="n">
        <v>45842</v>
      </c>
      <c r="C6234" t="inlineStr">
        <is>
          <t>1001</t>
        </is>
      </c>
      <c r="D6234" t="n">
        <v>22</v>
      </c>
      <c r="E6234" t="inlineStr">
        <is>
          <t>116743</t>
        </is>
      </c>
      <c r="F6234" t="inlineStr">
        <is>
          <t>Geestland-Langen Mitte</t>
        </is>
      </c>
      <c r="G6234" t="n">
        <v>4</v>
      </c>
      <c r="H6234" t="n">
        <v>4</v>
      </c>
      <c r="I6234" t="b">
        <v>0</v>
      </c>
      <c r="J6234" t="b">
        <v>0</v>
      </c>
    </row>
    <row r="6235">
      <c r="A6235" s="2" t="n">
        <v>45842</v>
      </c>
      <c r="C6235" t="inlineStr">
        <is>
          <t>1001</t>
        </is>
      </c>
      <c r="D6235" t="n">
        <v>23</v>
      </c>
      <c r="E6235" t="inlineStr">
        <is>
          <t>116741</t>
        </is>
      </c>
      <c r="F6235" t="inlineStr">
        <is>
          <t>Geestland-Langen Südstellenweg</t>
        </is>
      </c>
      <c r="G6235" t="n">
        <v>4</v>
      </c>
      <c r="H6235" t="n">
        <v>4</v>
      </c>
      <c r="I6235" t="b">
        <v>0</v>
      </c>
      <c r="J6235" t="b">
        <v>0</v>
      </c>
    </row>
    <row r="6236">
      <c r="A6236" s="2" t="n">
        <v>45842</v>
      </c>
      <c r="C6236" t="inlineStr">
        <is>
          <t>1001</t>
        </is>
      </c>
      <c r="D6236" t="n">
        <v>24</v>
      </c>
      <c r="E6236" t="inlineStr">
        <is>
          <t>116744</t>
        </is>
      </c>
      <c r="F6236" t="inlineStr">
        <is>
          <t>Bremerhaven Parkstraße</t>
        </is>
      </c>
      <c r="G6236" t="n">
        <v>4</v>
      </c>
      <c r="H6236" t="n">
        <v>4</v>
      </c>
      <c r="I6236" t="b">
        <v>0</v>
      </c>
      <c r="J6236" t="b">
        <v>0</v>
      </c>
    </row>
    <row r="6237">
      <c r="A6237" s="2" t="n">
        <v>45842</v>
      </c>
      <c r="C6237" t="inlineStr">
        <is>
          <t>1001</t>
        </is>
      </c>
      <c r="D6237" t="n">
        <v>25</v>
      </c>
      <c r="E6237" t="inlineStr">
        <is>
          <t>100033</t>
        </is>
      </c>
      <c r="F6237" t="inlineStr">
        <is>
          <t>Bremerhaven Flötenkiel</t>
        </is>
      </c>
      <c r="G6237" t="n">
        <v>4</v>
      </c>
      <c r="H6237" t="n">
        <v>4</v>
      </c>
      <c r="I6237" t="b">
        <v>0</v>
      </c>
      <c r="J6237" t="b">
        <v>0</v>
      </c>
    </row>
    <row r="6238">
      <c r="A6238" s="2" t="n">
        <v>45842</v>
      </c>
      <c r="C6238" t="inlineStr">
        <is>
          <t>1001</t>
        </is>
      </c>
      <c r="D6238" t="n">
        <v>26</v>
      </c>
      <c r="E6238" t="inlineStr">
        <is>
          <t>625398</t>
        </is>
      </c>
      <c r="F6238" t="inlineStr">
        <is>
          <t>Bremerhaven Bahnhof Lehe</t>
        </is>
      </c>
      <c r="G6238" t="n">
        <v>4</v>
      </c>
      <c r="I6238" t="b">
        <v>0</v>
      </c>
      <c r="J6238" t="b">
        <v>0</v>
      </c>
    </row>
    <row r="6239">
      <c r="A6239" s="2" t="n">
        <v>45842</v>
      </c>
      <c r="C6239" t="inlineStr">
        <is>
          <t>1013</t>
        </is>
      </c>
      <c r="D6239" t="n">
        <v>1</v>
      </c>
      <c r="E6239" t="inlineStr">
        <is>
          <t>9906272</t>
        </is>
      </c>
      <c r="F6239" t="inlineStr">
        <is>
          <t>Nordholz(b Bremerhaven) Bahnhof</t>
        </is>
      </c>
      <c r="H6239" t="n">
        <v>0</v>
      </c>
      <c r="I6239" t="b">
        <v>0</v>
      </c>
      <c r="J6239" t="b">
        <v>0</v>
      </c>
    </row>
    <row r="6240">
      <c r="A6240" s="2" t="n">
        <v>45842</v>
      </c>
      <c r="C6240" t="inlineStr">
        <is>
          <t>1013</t>
        </is>
      </c>
      <c r="D6240" t="n">
        <v>2</v>
      </c>
      <c r="E6240" t="inlineStr">
        <is>
          <t>9906281</t>
        </is>
      </c>
      <c r="F6240" t="inlineStr">
        <is>
          <t>Nordholz(b Bremerhaven) Ostpreußenweg</t>
        </is>
      </c>
      <c r="G6240" t="n">
        <v>0</v>
      </c>
      <c r="H6240" t="n">
        <v>0</v>
      </c>
      <c r="I6240" t="b">
        <v>0</v>
      </c>
      <c r="J6240" t="b">
        <v>0</v>
      </c>
    </row>
    <row r="6241">
      <c r="A6241" s="2" t="n">
        <v>45842</v>
      </c>
      <c r="C6241" t="inlineStr">
        <is>
          <t>1013</t>
        </is>
      </c>
      <c r="D6241" t="n">
        <v>3</v>
      </c>
      <c r="E6241" t="inlineStr">
        <is>
          <t>9906275</t>
        </is>
      </c>
      <c r="F6241" t="inlineStr">
        <is>
          <t>Nordholz(b Bremerhaven) Kirchstraße</t>
        </is>
      </c>
      <c r="G6241" t="n">
        <v>0</v>
      </c>
      <c r="H6241" t="n">
        <v>0</v>
      </c>
      <c r="I6241" t="b">
        <v>0</v>
      </c>
      <c r="J6241" t="b">
        <v>0</v>
      </c>
    </row>
    <row r="6242">
      <c r="A6242" s="2" t="n">
        <v>45842</v>
      </c>
      <c r="C6242" t="inlineStr">
        <is>
          <t>1013</t>
        </is>
      </c>
      <c r="D6242" t="n">
        <v>4</v>
      </c>
      <c r="E6242" t="inlineStr">
        <is>
          <t>116844</t>
        </is>
      </c>
      <c r="F6242" t="inlineStr">
        <is>
          <t>Nordholz(b Bremerhaven) Landhaus</t>
        </is>
      </c>
      <c r="G6242" t="n">
        <v>0</v>
      </c>
      <c r="H6242" t="n">
        <v>0</v>
      </c>
      <c r="I6242" t="b">
        <v>0</v>
      </c>
      <c r="J6242" t="b">
        <v>0</v>
      </c>
    </row>
    <row r="6243">
      <c r="A6243" s="2" t="n">
        <v>45842</v>
      </c>
      <c r="C6243" t="inlineStr">
        <is>
          <t>1013</t>
        </is>
      </c>
      <c r="D6243" t="n">
        <v>5</v>
      </c>
      <c r="E6243" t="inlineStr">
        <is>
          <t>116843</t>
        </is>
      </c>
      <c r="F6243" t="inlineStr">
        <is>
          <t>Nordholz-Süd Wanhödener Straße/L135</t>
        </is>
      </c>
      <c r="G6243" t="n">
        <v>0</v>
      </c>
      <c r="H6243" t="n">
        <v>0</v>
      </c>
      <c r="I6243" t="b">
        <v>0</v>
      </c>
      <c r="J6243" t="b">
        <v>0</v>
      </c>
    </row>
    <row r="6244">
      <c r="A6244" s="2" t="n">
        <v>45842</v>
      </c>
      <c r="C6244" t="inlineStr">
        <is>
          <t>1013</t>
        </is>
      </c>
      <c r="D6244" t="n">
        <v>6</v>
      </c>
      <c r="E6244" t="inlineStr">
        <is>
          <t>2500100</t>
        </is>
      </c>
      <c r="F6244" t="inlineStr">
        <is>
          <t>Nordholz-Süd Scharnstedt</t>
        </is>
      </c>
      <c r="G6244" t="n">
        <v>0</v>
      </c>
      <c r="H6244" t="n">
        <v>0</v>
      </c>
      <c r="I6244" t="b">
        <v>0</v>
      </c>
      <c r="J6244" t="b">
        <v>0</v>
      </c>
    </row>
    <row r="6245">
      <c r="A6245" s="2" t="n">
        <v>45842</v>
      </c>
      <c r="C6245" t="inlineStr">
        <is>
          <t>1013</t>
        </is>
      </c>
      <c r="D6245" t="n">
        <v>7</v>
      </c>
      <c r="E6245" t="inlineStr">
        <is>
          <t>2500109</t>
        </is>
      </c>
      <c r="F6245" t="inlineStr">
        <is>
          <t>Nordholz-Süd Hartingspecken</t>
        </is>
      </c>
      <c r="G6245" t="n">
        <v>0</v>
      </c>
      <c r="H6245" t="n">
        <v>0</v>
      </c>
      <c r="I6245" t="b">
        <v>0</v>
      </c>
      <c r="J6245" t="b">
        <v>0</v>
      </c>
    </row>
    <row r="6246">
      <c r="A6246" s="2" t="n">
        <v>45842</v>
      </c>
      <c r="C6246" t="inlineStr">
        <is>
          <t>1013</t>
        </is>
      </c>
      <c r="D6246" t="n">
        <v>8</v>
      </c>
      <c r="E6246" t="inlineStr">
        <is>
          <t>9907293</t>
        </is>
      </c>
      <c r="F6246" t="inlineStr">
        <is>
          <t>Midlum(b Bremerhaven) Nord</t>
        </is>
      </c>
      <c r="G6246" t="n">
        <v>0</v>
      </c>
      <c r="H6246" t="n">
        <v>0</v>
      </c>
      <c r="I6246" t="b">
        <v>0</v>
      </c>
      <c r="J6246" t="b">
        <v>0</v>
      </c>
    </row>
    <row r="6247">
      <c r="A6247" s="2" t="n">
        <v>45842</v>
      </c>
      <c r="C6247" t="inlineStr">
        <is>
          <t>1013</t>
        </is>
      </c>
      <c r="D6247" t="n">
        <v>9</v>
      </c>
      <c r="E6247" t="inlineStr">
        <is>
          <t>116862</t>
        </is>
      </c>
      <c r="F6247" t="inlineStr">
        <is>
          <t>Midlum(b Bremerhaven) Ortsmitte/GS</t>
        </is>
      </c>
      <c r="G6247" t="n">
        <v>0</v>
      </c>
      <c r="H6247" t="n">
        <v>0</v>
      </c>
      <c r="I6247" t="b">
        <v>0</v>
      </c>
      <c r="J6247" t="b">
        <v>0</v>
      </c>
    </row>
    <row r="6248">
      <c r="A6248" s="2" t="n">
        <v>45842</v>
      </c>
      <c r="C6248" t="inlineStr">
        <is>
          <t>1013</t>
        </is>
      </c>
      <c r="D6248" t="n">
        <v>10</v>
      </c>
      <c r="E6248" t="inlineStr">
        <is>
          <t>2167701</t>
        </is>
      </c>
      <c r="F6248" t="inlineStr">
        <is>
          <t>Midlum(b Bremerhaven) Schwarzer Berg</t>
        </is>
      </c>
      <c r="G6248" t="n">
        <v>0</v>
      </c>
      <c r="H6248" t="n">
        <v>0</v>
      </c>
      <c r="I6248" t="b">
        <v>0</v>
      </c>
      <c r="J6248" t="b">
        <v>0</v>
      </c>
    </row>
    <row r="6249">
      <c r="A6249" s="2" t="n">
        <v>45842</v>
      </c>
      <c r="C6249" t="inlineStr">
        <is>
          <t>1013</t>
        </is>
      </c>
      <c r="D6249" t="n">
        <v>11</v>
      </c>
      <c r="E6249" t="inlineStr">
        <is>
          <t>9906673</t>
        </is>
      </c>
      <c r="F6249" t="inlineStr">
        <is>
          <t>Holßel Siedlung</t>
        </is>
      </c>
      <c r="G6249" t="n">
        <v>0</v>
      </c>
      <c r="H6249" t="n">
        <v>0</v>
      </c>
      <c r="I6249" t="b">
        <v>0</v>
      </c>
      <c r="J6249" t="b">
        <v>0</v>
      </c>
    </row>
    <row r="6250">
      <c r="A6250" s="2" t="n">
        <v>45842</v>
      </c>
      <c r="C6250" t="inlineStr">
        <is>
          <t>1013</t>
        </is>
      </c>
      <c r="D6250" t="n">
        <v>12</v>
      </c>
      <c r="E6250" t="inlineStr">
        <is>
          <t>1168573</t>
        </is>
      </c>
      <c r="F6250" t="inlineStr">
        <is>
          <t>Holßel Jägerhof</t>
        </is>
      </c>
      <c r="G6250" t="n">
        <v>0</v>
      </c>
      <c r="H6250" t="n">
        <v>0</v>
      </c>
      <c r="I6250" t="b">
        <v>0</v>
      </c>
      <c r="J6250" t="b">
        <v>0</v>
      </c>
    </row>
    <row r="6251">
      <c r="A6251" s="2" t="n">
        <v>45842</v>
      </c>
      <c r="C6251" t="inlineStr">
        <is>
          <t>1013</t>
        </is>
      </c>
      <c r="D6251" t="n">
        <v>13</v>
      </c>
      <c r="E6251" t="inlineStr">
        <is>
          <t>1437391</t>
        </is>
      </c>
      <c r="F6251" t="inlineStr">
        <is>
          <t>Holßel Neuer Hohm</t>
        </is>
      </c>
      <c r="G6251" t="n">
        <v>0</v>
      </c>
      <c r="H6251" t="n">
        <v>0</v>
      </c>
      <c r="I6251" t="b">
        <v>0</v>
      </c>
      <c r="J6251" t="b">
        <v>0</v>
      </c>
    </row>
    <row r="6252">
      <c r="A6252" s="2" t="n">
        <v>45842</v>
      </c>
      <c r="C6252" t="inlineStr">
        <is>
          <t>1013</t>
        </is>
      </c>
      <c r="D6252" t="n">
        <v>14</v>
      </c>
      <c r="E6252" t="inlineStr">
        <is>
          <t>9906388</t>
        </is>
      </c>
      <c r="F6252" t="inlineStr">
        <is>
          <t>Holßel Pipinsburg</t>
        </is>
      </c>
      <c r="G6252" t="n">
        <v>0</v>
      </c>
      <c r="H6252" t="n">
        <v>0</v>
      </c>
      <c r="I6252" t="b">
        <v>0</v>
      </c>
      <c r="J6252" t="b">
        <v>0</v>
      </c>
    </row>
    <row r="6253">
      <c r="A6253" s="2" t="n">
        <v>45842</v>
      </c>
      <c r="C6253" t="inlineStr">
        <is>
          <t>1013</t>
        </is>
      </c>
      <c r="D6253" t="n">
        <v>15</v>
      </c>
      <c r="E6253" t="inlineStr">
        <is>
          <t>9916190</t>
        </is>
      </c>
      <c r="F6253" t="inlineStr">
        <is>
          <t>Sievern Mühle</t>
        </is>
      </c>
      <c r="G6253" t="n">
        <v>0</v>
      </c>
      <c r="H6253" t="n">
        <v>0</v>
      </c>
      <c r="I6253" t="b">
        <v>0</v>
      </c>
      <c r="J6253" t="b">
        <v>0</v>
      </c>
    </row>
    <row r="6254">
      <c r="A6254" s="2" t="n">
        <v>45842</v>
      </c>
      <c r="C6254" t="inlineStr">
        <is>
          <t>1013</t>
        </is>
      </c>
      <c r="D6254" t="n">
        <v>16</v>
      </c>
      <c r="E6254" t="inlineStr">
        <is>
          <t>116762</t>
        </is>
      </c>
      <c r="F6254" t="inlineStr">
        <is>
          <t>Sievern Mitte</t>
        </is>
      </c>
      <c r="G6254" t="n">
        <v>0</v>
      </c>
      <c r="H6254" t="n">
        <v>0</v>
      </c>
      <c r="I6254" t="b">
        <v>0</v>
      </c>
      <c r="J6254" t="b">
        <v>0</v>
      </c>
    </row>
    <row r="6255">
      <c r="A6255" s="2" t="n">
        <v>45842</v>
      </c>
      <c r="C6255" t="inlineStr">
        <is>
          <t>1013</t>
        </is>
      </c>
      <c r="D6255" t="n">
        <v>17</v>
      </c>
      <c r="E6255" t="inlineStr">
        <is>
          <t>116787</t>
        </is>
      </c>
      <c r="F6255" t="inlineStr">
        <is>
          <t>Sievern Büttel</t>
        </is>
      </c>
      <c r="G6255" t="n">
        <v>0</v>
      </c>
      <c r="H6255" t="n">
        <v>0</v>
      </c>
      <c r="I6255" t="b">
        <v>0</v>
      </c>
      <c r="J6255" t="b">
        <v>0</v>
      </c>
    </row>
    <row r="6256">
      <c r="A6256" s="2" t="n">
        <v>45842</v>
      </c>
      <c r="C6256" t="inlineStr">
        <is>
          <t>1013</t>
        </is>
      </c>
      <c r="D6256" t="n">
        <v>18</v>
      </c>
      <c r="E6256" t="inlineStr">
        <is>
          <t>9916187</t>
        </is>
      </c>
      <c r="F6256" t="inlineStr">
        <is>
          <t>Sievern Büttel Siedlung</t>
        </is>
      </c>
      <c r="G6256" t="n">
        <v>0</v>
      </c>
      <c r="H6256" t="n">
        <v>0</v>
      </c>
      <c r="I6256" t="b">
        <v>0</v>
      </c>
      <c r="J6256" t="b">
        <v>0</v>
      </c>
    </row>
    <row r="6257">
      <c r="A6257" s="2" t="n">
        <v>45842</v>
      </c>
      <c r="C6257" t="inlineStr">
        <is>
          <t>1013</t>
        </is>
      </c>
      <c r="D6257" t="n">
        <v>19</v>
      </c>
      <c r="E6257" t="inlineStr">
        <is>
          <t>9916191</t>
        </is>
      </c>
      <c r="F6257" t="inlineStr">
        <is>
          <t>Sievern Tajenfeld</t>
        </is>
      </c>
      <c r="G6257" t="n">
        <v>0</v>
      </c>
      <c r="H6257" t="n">
        <v>0</v>
      </c>
      <c r="I6257" t="b">
        <v>0</v>
      </c>
      <c r="J6257" t="b">
        <v>0</v>
      </c>
    </row>
    <row r="6258">
      <c r="A6258" s="2" t="n">
        <v>45842</v>
      </c>
      <c r="C6258" t="inlineStr">
        <is>
          <t>1013</t>
        </is>
      </c>
      <c r="D6258" t="n">
        <v>20</v>
      </c>
      <c r="E6258" t="inlineStr">
        <is>
          <t>116761</t>
        </is>
      </c>
      <c r="F6258" t="inlineStr">
        <is>
          <t>Sievern Wremer Moor</t>
        </is>
      </c>
      <c r="G6258" t="n">
        <v>0</v>
      </c>
      <c r="H6258" t="n">
        <v>0</v>
      </c>
      <c r="I6258" t="b">
        <v>0</v>
      </c>
      <c r="J6258" t="b">
        <v>0</v>
      </c>
    </row>
    <row r="6259">
      <c r="A6259" s="2" t="n">
        <v>45842</v>
      </c>
      <c r="C6259" t="inlineStr">
        <is>
          <t>1013</t>
        </is>
      </c>
      <c r="D6259" t="n">
        <v>21</v>
      </c>
      <c r="E6259" t="inlineStr">
        <is>
          <t>116880</t>
        </is>
      </c>
      <c r="F6259" t="inlineStr">
        <is>
          <t>Geestland-Langen Nordeschweg</t>
        </is>
      </c>
      <c r="G6259" t="n">
        <v>0</v>
      </c>
      <c r="H6259" t="n">
        <v>0</v>
      </c>
      <c r="I6259" t="b">
        <v>0</v>
      </c>
      <c r="J6259" t="b">
        <v>0</v>
      </c>
    </row>
    <row r="6260">
      <c r="A6260" s="2" t="n">
        <v>45842</v>
      </c>
      <c r="C6260" t="inlineStr">
        <is>
          <t>1013</t>
        </is>
      </c>
      <c r="D6260" t="n">
        <v>22</v>
      </c>
      <c r="E6260" t="inlineStr">
        <is>
          <t>116743</t>
        </is>
      </c>
      <c r="F6260" t="inlineStr">
        <is>
          <t>Geestland-Langen Mitte</t>
        </is>
      </c>
      <c r="G6260" t="n">
        <v>3</v>
      </c>
      <c r="H6260" t="n">
        <v>3</v>
      </c>
      <c r="I6260" t="b">
        <v>0</v>
      </c>
      <c r="J6260" t="b">
        <v>0</v>
      </c>
    </row>
    <row r="6261">
      <c r="A6261" s="2" t="n">
        <v>45842</v>
      </c>
      <c r="C6261" t="inlineStr">
        <is>
          <t>1013</t>
        </is>
      </c>
      <c r="D6261" t="n">
        <v>23</v>
      </c>
      <c r="E6261" t="inlineStr">
        <is>
          <t>116741</t>
        </is>
      </c>
      <c r="F6261" t="inlineStr">
        <is>
          <t>Geestland-Langen Südstellenweg</t>
        </is>
      </c>
      <c r="G6261" t="n">
        <v>3</v>
      </c>
      <c r="H6261" t="n">
        <v>3</v>
      </c>
      <c r="I6261" t="b">
        <v>0</v>
      </c>
      <c r="J6261" t="b">
        <v>0</v>
      </c>
    </row>
    <row r="6262">
      <c r="A6262" s="2" t="n">
        <v>45842</v>
      </c>
      <c r="C6262" t="inlineStr">
        <is>
          <t>1013</t>
        </is>
      </c>
      <c r="D6262" t="n">
        <v>24</v>
      </c>
      <c r="E6262" t="inlineStr">
        <is>
          <t>116744</t>
        </is>
      </c>
      <c r="F6262" t="inlineStr">
        <is>
          <t>Bremerhaven Parkstraße</t>
        </is>
      </c>
      <c r="G6262" t="n">
        <v>4</v>
      </c>
      <c r="H6262" t="n">
        <v>4</v>
      </c>
      <c r="I6262" t="b">
        <v>0</v>
      </c>
      <c r="J6262" t="b">
        <v>0</v>
      </c>
    </row>
    <row r="6263">
      <c r="A6263" s="2" t="n">
        <v>45842</v>
      </c>
      <c r="C6263" t="inlineStr">
        <is>
          <t>1013</t>
        </is>
      </c>
      <c r="D6263" t="n">
        <v>25</v>
      </c>
      <c r="E6263" t="inlineStr">
        <is>
          <t>100033</t>
        </is>
      </c>
      <c r="F6263" t="inlineStr">
        <is>
          <t>Bremerhaven Flötenkiel</t>
        </is>
      </c>
      <c r="G6263" t="n">
        <v>6</v>
      </c>
      <c r="H6263" t="n">
        <v>7</v>
      </c>
      <c r="I6263" t="b">
        <v>0</v>
      </c>
      <c r="J6263" t="b">
        <v>0</v>
      </c>
    </row>
    <row r="6264">
      <c r="A6264" s="2" t="n">
        <v>45842</v>
      </c>
      <c r="C6264" t="inlineStr">
        <is>
          <t>1013</t>
        </is>
      </c>
      <c r="D6264" t="n">
        <v>26</v>
      </c>
      <c r="E6264" t="inlineStr">
        <is>
          <t>100041</t>
        </is>
      </c>
      <c r="F6264" t="inlineStr">
        <is>
          <t>Bremerhaven Eisenbahnstraße</t>
        </is>
      </c>
      <c r="G6264" t="n">
        <v>9</v>
      </c>
      <c r="H6264" t="n">
        <v>9</v>
      </c>
      <c r="I6264" t="b">
        <v>0</v>
      </c>
      <c r="J6264" t="b">
        <v>0</v>
      </c>
    </row>
    <row r="6265">
      <c r="A6265" s="2" t="n">
        <v>45842</v>
      </c>
      <c r="C6265" t="inlineStr">
        <is>
          <t>1013</t>
        </is>
      </c>
      <c r="D6265" t="n">
        <v>27</v>
      </c>
      <c r="E6265" t="inlineStr">
        <is>
          <t>116694</t>
        </is>
      </c>
      <c r="F6265" t="inlineStr">
        <is>
          <t>Bremerhaven Stadtverwaltung</t>
        </is>
      </c>
      <c r="G6265" t="n">
        <v>8</v>
      </c>
      <c r="H6265" t="n">
        <v>8</v>
      </c>
      <c r="I6265" t="b">
        <v>0</v>
      </c>
      <c r="J6265" t="b">
        <v>0</v>
      </c>
    </row>
    <row r="6266">
      <c r="A6266" s="2" t="n">
        <v>45842</v>
      </c>
      <c r="C6266" t="inlineStr">
        <is>
          <t>1013</t>
        </is>
      </c>
      <c r="D6266" t="n">
        <v>28</v>
      </c>
      <c r="E6266" t="inlineStr">
        <is>
          <t>107501</t>
        </is>
      </c>
      <c r="F6266" t="inlineStr">
        <is>
          <t>Bremerhaven Hbf/Bismarckstraße</t>
        </is>
      </c>
      <c r="G6266" t="n">
        <v>9</v>
      </c>
      <c r="I6266" t="b">
        <v>0</v>
      </c>
      <c r="J6266" t="b">
        <v>0</v>
      </c>
    </row>
    <row r="6267">
      <c r="A6267" s="2" t="n">
        <v>45842</v>
      </c>
      <c r="C6267" t="inlineStr">
        <is>
          <t>1016</t>
        </is>
      </c>
      <c r="D6267" t="n">
        <v>1</v>
      </c>
      <c r="E6267" t="inlineStr">
        <is>
          <t>2013503</t>
        </is>
      </c>
      <c r="F6267" t="inlineStr">
        <is>
          <t>Bremerhaven Hbf/Bismarckstraße</t>
        </is>
      </c>
      <c r="H6267" t="n">
        <v>0</v>
      </c>
      <c r="I6267" t="b">
        <v>0</v>
      </c>
      <c r="J6267" t="b">
        <v>0</v>
      </c>
    </row>
    <row r="6268">
      <c r="A6268" s="2" t="n">
        <v>45842</v>
      </c>
      <c r="C6268" t="inlineStr">
        <is>
          <t>1016</t>
        </is>
      </c>
      <c r="D6268" t="n">
        <v>2</v>
      </c>
      <c r="E6268" t="inlineStr">
        <is>
          <t>624133</t>
        </is>
      </c>
      <c r="F6268" t="inlineStr">
        <is>
          <t>Bremerhaven Stadtverwaltung</t>
        </is>
      </c>
      <c r="G6268" t="n">
        <v>0</v>
      </c>
      <c r="H6268" t="n">
        <v>0</v>
      </c>
      <c r="I6268" t="b">
        <v>0</v>
      </c>
      <c r="J6268" t="b">
        <v>0</v>
      </c>
    </row>
    <row r="6269">
      <c r="A6269" s="2" t="n">
        <v>45842</v>
      </c>
      <c r="C6269" t="inlineStr">
        <is>
          <t>1016</t>
        </is>
      </c>
      <c r="D6269" t="n">
        <v>3</v>
      </c>
      <c r="E6269" t="inlineStr">
        <is>
          <t>100043</t>
        </is>
      </c>
      <c r="F6269" t="inlineStr">
        <is>
          <t>Bremerhaven Eisenbahnstraße</t>
        </is>
      </c>
      <c r="G6269" t="n">
        <v>0</v>
      </c>
      <c r="H6269" t="n">
        <v>0</v>
      </c>
      <c r="I6269" t="b">
        <v>0</v>
      </c>
      <c r="J6269" t="b">
        <v>0</v>
      </c>
    </row>
    <row r="6270">
      <c r="A6270" s="2" t="n">
        <v>45842</v>
      </c>
      <c r="C6270" t="inlineStr">
        <is>
          <t>1016</t>
        </is>
      </c>
      <c r="D6270" t="n">
        <v>4</v>
      </c>
      <c r="E6270" t="inlineStr">
        <is>
          <t>600035</t>
        </is>
      </c>
      <c r="F6270" t="inlineStr">
        <is>
          <t>Bremerhaven Flötenkiel</t>
        </is>
      </c>
      <c r="G6270" t="n">
        <v>0</v>
      </c>
      <c r="H6270" t="n">
        <v>0</v>
      </c>
      <c r="I6270" t="b">
        <v>0</v>
      </c>
      <c r="J6270" t="b">
        <v>0</v>
      </c>
    </row>
    <row r="6271">
      <c r="A6271" s="2" t="n">
        <v>45842</v>
      </c>
      <c r="C6271" t="inlineStr">
        <is>
          <t>1016</t>
        </is>
      </c>
      <c r="D6271" t="n">
        <v>5</v>
      </c>
      <c r="E6271" t="inlineStr">
        <is>
          <t>694183</t>
        </is>
      </c>
      <c r="F6271" t="inlineStr">
        <is>
          <t>Bremerhaven Parkstraße</t>
        </is>
      </c>
      <c r="G6271" t="n">
        <v>0</v>
      </c>
      <c r="H6271" t="n">
        <v>0</v>
      </c>
      <c r="I6271" t="b">
        <v>0</v>
      </c>
      <c r="J6271" t="b">
        <v>0</v>
      </c>
    </row>
    <row r="6272">
      <c r="A6272" s="2" t="n">
        <v>45842</v>
      </c>
      <c r="C6272" t="inlineStr">
        <is>
          <t>1016</t>
        </is>
      </c>
      <c r="D6272" t="n">
        <v>6</v>
      </c>
      <c r="E6272" t="inlineStr">
        <is>
          <t>684180</t>
        </is>
      </c>
      <c r="F6272" t="inlineStr">
        <is>
          <t>Geestland-Langen Südstellenweg</t>
        </is>
      </c>
      <c r="G6272" t="n">
        <v>0</v>
      </c>
      <c r="H6272" t="n">
        <v>0</v>
      </c>
      <c r="I6272" t="b">
        <v>0</v>
      </c>
      <c r="J6272" t="b">
        <v>0</v>
      </c>
    </row>
    <row r="6273">
      <c r="A6273" s="2" t="n">
        <v>45842</v>
      </c>
      <c r="C6273" t="inlineStr">
        <is>
          <t>1016</t>
        </is>
      </c>
      <c r="D6273" t="n">
        <v>7</v>
      </c>
      <c r="E6273" t="inlineStr">
        <is>
          <t>694182</t>
        </is>
      </c>
      <c r="F6273" t="inlineStr">
        <is>
          <t>Geestland-Langen Mitte</t>
        </is>
      </c>
      <c r="G6273" t="n">
        <v>0</v>
      </c>
      <c r="H6273" t="n">
        <v>0</v>
      </c>
      <c r="I6273" t="b">
        <v>0</v>
      </c>
      <c r="J6273" t="b">
        <v>0</v>
      </c>
    </row>
    <row r="6274">
      <c r="A6274" s="2" t="n">
        <v>45842</v>
      </c>
      <c r="C6274" t="inlineStr">
        <is>
          <t>1016</t>
        </is>
      </c>
      <c r="D6274" t="n">
        <v>8</v>
      </c>
      <c r="E6274" t="inlineStr">
        <is>
          <t>2017704</t>
        </is>
      </c>
      <c r="F6274" t="inlineStr">
        <is>
          <t>Geestland-Langen Nordeschweg</t>
        </is>
      </c>
      <c r="G6274" t="n">
        <v>0</v>
      </c>
      <c r="H6274" t="n">
        <v>0</v>
      </c>
      <c r="I6274" t="b">
        <v>0</v>
      </c>
      <c r="J6274" t="b">
        <v>0</v>
      </c>
    </row>
    <row r="6275">
      <c r="A6275" s="2" t="n">
        <v>45842</v>
      </c>
      <c r="C6275" t="inlineStr">
        <is>
          <t>1016</t>
        </is>
      </c>
      <c r="D6275" t="n">
        <v>9</v>
      </c>
      <c r="E6275" t="inlineStr">
        <is>
          <t>9916192</t>
        </is>
      </c>
      <c r="F6275" t="inlineStr">
        <is>
          <t>Sievern Wremer Moor</t>
        </is>
      </c>
      <c r="G6275" t="n">
        <v>0</v>
      </c>
      <c r="H6275" t="n">
        <v>0</v>
      </c>
      <c r="I6275" t="b">
        <v>0</v>
      </c>
      <c r="J6275" t="b">
        <v>0</v>
      </c>
    </row>
    <row r="6276">
      <c r="A6276" s="2" t="n">
        <v>45842</v>
      </c>
      <c r="C6276" t="inlineStr">
        <is>
          <t>1016</t>
        </is>
      </c>
      <c r="D6276" t="n">
        <v>10</v>
      </c>
      <c r="E6276" t="inlineStr">
        <is>
          <t>624269</t>
        </is>
      </c>
      <c r="F6276" t="inlineStr">
        <is>
          <t>Sievern Tajenfeld</t>
        </is>
      </c>
      <c r="G6276" t="n">
        <v>0</v>
      </c>
      <c r="H6276" t="n">
        <v>0</v>
      </c>
      <c r="I6276" t="b">
        <v>0</v>
      </c>
      <c r="J6276" t="b">
        <v>0</v>
      </c>
    </row>
    <row r="6277">
      <c r="A6277" s="2" t="n">
        <v>45842</v>
      </c>
      <c r="C6277" t="inlineStr">
        <is>
          <t>1016</t>
        </is>
      </c>
      <c r="D6277" t="n">
        <v>11</v>
      </c>
      <c r="E6277" t="inlineStr">
        <is>
          <t>2017505</t>
        </is>
      </c>
      <c r="F6277" t="inlineStr">
        <is>
          <t>Sievern Büttel Siedlung</t>
        </is>
      </c>
      <c r="G6277" t="n">
        <v>0</v>
      </c>
      <c r="H6277" t="n">
        <v>0</v>
      </c>
      <c r="I6277" t="b">
        <v>0</v>
      </c>
      <c r="J6277" t="b">
        <v>0</v>
      </c>
    </row>
    <row r="6278">
      <c r="A6278" s="2" t="n">
        <v>45842</v>
      </c>
      <c r="C6278" t="inlineStr">
        <is>
          <t>1016</t>
        </is>
      </c>
      <c r="D6278" t="n">
        <v>12</v>
      </c>
      <c r="E6278" t="inlineStr">
        <is>
          <t>9916186</t>
        </is>
      </c>
      <c r="F6278" t="inlineStr">
        <is>
          <t>Sievern Büttel</t>
        </is>
      </c>
      <c r="G6278" t="n">
        <v>0</v>
      </c>
      <c r="H6278" t="n">
        <v>0</v>
      </c>
      <c r="I6278" t="b">
        <v>0</v>
      </c>
      <c r="J6278" t="b">
        <v>0</v>
      </c>
    </row>
    <row r="6279">
      <c r="A6279" s="2" t="n">
        <v>45842</v>
      </c>
      <c r="C6279" t="inlineStr">
        <is>
          <t>1016</t>
        </is>
      </c>
      <c r="D6279" t="n">
        <v>13</v>
      </c>
      <c r="E6279" t="inlineStr">
        <is>
          <t>116762</t>
        </is>
      </c>
      <c r="F6279" t="inlineStr">
        <is>
          <t>Sievern Mitte</t>
        </is>
      </c>
      <c r="G6279" t="n">
        <v>0</v>
      </c>
      <c r="H6279" t="n">
        <v>0</v>
      </c>
      <c r="I6279" t="b">
        <v>0</v>
      </c>
      <c r="J6279" t="b">
        <v>0</v>
      </c>
    </row>
    <row r="6280">
      <c r="A6280" s="2" t="n">
        <v>45842</v>
      </c>
      <c r="C6280" t="inlineStr">
        <is>
          <t>1016</t>
        </is>
      </c>
      <c r="D6280" t="n">
        <v>14</v>
      </c>
      <c r="E6280" t="inlineStr">
        <is>
          <t>116763</t>
        </is>
      </c>
      <c r="F6280" t="inlineStr">
        <is>
          <t>Sievern Mühle</t>
        </is>
      </c>
      <c r="G6280" t="n">
        <v>0</v>
      </c>
      <c r="H6280" t="n">
        <v>0</v>
      </c>
      <c r="I6280" t="b">
        <v>0</v>
      </c>
      <c r="J6280" t="b">
        <v>0</v>
      </c>
    </row>
    <row r="6281">
      <c r="A6281" s="2" t="n">
        <v>45842</v>
      </c>
      <c r="C6281" t="inlineStr">
        <is>
          <t>1016</t>
        </is>
      </c>
      <c r="D6281" t="n">
        <v>15</v>
      </c>
      <c r="E6281" t="inlineStr">
        <is>
          <t>116764</t>
        </is>
      </c>
      <c r="F6281" t="inlineStr">
        <is>
          <t>Holßel Pipinsburg</t>
        </is>
      </c>
      <c r="G6281" t="n">
        <v>5</v>
      </c>
      <c r="H6281" t="n">
        <v>5</v>
      </c>
      <c r="I6281" t="b">
        <v>0</v>
      </c>
      <c r="J6281" t="b">
        <v>0</v>
      </c>
    </row>
    <row r="6282">
      <c r="A6282" s="2" t="n">
        <v>45842</v>
      </c>
      <c r="C6282" t="inlineStr">
        <is>
          <t>1016</t>
        </is>
      </c>
      <c r="D6282" t="n">
        <v>16</v>
      </c>
      <c r="E6282" t="inlineStr">
        <is>
          <t>1437392</t>
        </is>
      </c>
      <c r="F6282" t="inlineStr">
        <is>
          <t>Holßel Neuer Hohm</t>
        </is>
      </c>
      <c r="G6282" t="n">
        <v>4</v>
      </c>
      <c r="H6282" t="n">
        <v>4</v>
      </c>
      <c r="I6282" t="b">
        <v>0</v>
      </c>
      <c r="J6282" t="b">
        <v>0</v>
      </c>
    </row>
    <row r="6283">
      <c r="A6283" s="2" t="n">
        <v>45842</v>
      </c>
      <c r="C6283" t="inlineStr">
        <is>
          <t>1016</t>
        </is>
      </c>
      <c r="D6283" t="n">
        <v>17</v>
      </c>
      <c r="E6283" t="inlineStr">
        <is>
          <t>1168573</t>
        </is>
      </c>
      <c r="F6283" t="inlineStr">
        <is>
          <t>Holßel Jägerhof</t>
        </is>
      </c>
      <c r="G6283" t="n">
        <v>4</v>
      </c>
      <c r="H6283" t="n">
        <v>5</v>
      </c>
      <c r="I6283" t="b">
        <v>0</v>
      </c>
      <c r="J6283" t="b">
        <v>0</v>
      </c>
    </row>
    <row r="6284">
      <c r="A6284" s="2" t="n">
        <v>45842</v>
      </c>
      <c r="C6284" t="inlineStr">
        <is>
          <t>1016</t>
        </is>
      </c>
      <c r="D6284" t="n">
        <v>18</v>
      </c>
      <c r="E6284" t="inlineStr">
        <is>
          <t>2017308</t>
        </is>
      </c>
      <c r="F6284" t="inlineStr">
        <is>
          <t>Holßel Siedlung</t>
        </is>
      </c>
      <c r="G6284" t="n">
        <v>5</v>
      </c>
      <c r="H6284" t="n">
        <v>5</v>
      </c>
      <c r="I6284" t="b">
        <v>0</v>
      </c>
      <c r="J6284" t="b">
        <v>0</v>
      </c>
    </row>
    <row r="6285">
      <c r="A6285" s="2" t="n">
        <v>45842</v>
      </c>
      <c r="C6285" t="inlineStr">
        <is>
          <t>1016</t>
        </is>
      </c>
      <c r="D6285" t="n">
        <v>19</v>
      </c>
      <c r="E6285" t="inlineStr">
        <is>
          <t>9907297</t>
        </is>
      </c>
      <c r="F6285" t="inlineStr">
        <is>
          <t>Midlum(b Bremerhaven) Schwarzer Berg</t>
        </is>
      </c>
      <c r="G6285" t="n">
        <v>2</v>
      </c>
      <c r="H6285" t="n">
        <v>2</v>
      </c>
      <c r="I6285" t="b">
        <v>0</v>
      </c>
      <c r="J6285" t="b">
        <v>0</v>
      </c>
    </row>
    <row r="6286">
      <c r="A6286" s="2" t="n">
        <v>45842</v>
      </c>
      <c r="C6286" t="inlineStr">
        <is>
          <t>1016</t>
        </is>
      </c>
      <c r="D6286" t="n">
        <v>20</v>
      </c>
      <c r="E6286" t="inlineStr">
        <is>
          <t>116862</t>
        </is>
      </c>
      <c r="F6286" t="inlineStr">
        <is>
          <t>Midlum(b Bremerhaven) Ortsmitte/GS</t>
        </is>
      </c>
      <c r="G6286" t="n">
        <v>1</v>
      </c>
      <c r="H6286" t="n">
        <v>1</v>
      </c>
      <c r="I6286" t="b">
        <v>0</v>
      </c>
      <c r="J6286" t="b">
        <v>0</v>
      </c>
    </row>
    <row r="6287">
      <c r="A6287" s="2" t="n">
        <v>45842</v>
      </c>
      <c r="C6287" t="inlineStr">
        <is>
          <t>1016</t>
        </is>
      </c>
      <c r="D6287" t="n">
        <v>21</v>
      </c>
      <c r="E6287" t="inlineStr">
        <is>
          <t>116863</t>
        </is>
      </c>
      <c r="F6287" t="inlineStr">
        <is>
          <t>Midlum(b Bremerhaven) Nord</t>
        </is>
      </c>
      <c r="G6287" t="n">
        <v>1</v>
      </c>
      <c r="H6287" t="n">
        <v>1</v>
      </c>
      <c r="I6287" t="b">
        <v>0</v>
      </c>
      <c r="J6287" t="b">
        <v>0</v>
      </c>
    </row>
    <row r="6288">
      <c r="A6288" s="2" t="n">
        <v>45842</v>
      </c>
      <c r="C6288" t="inlineStr">
        <is>
          <t>1016</t>
        </is>
      </c>
      <c r="D6288" t="n">
        <v>22</v>
      </c>
      <c r="E6288" t="inlineStr">
        <is>
          <t>9906294</t>
        </is>
      </c>
      <c r="F6288" t="inlineStr">
        <is>
          <t>Nordholz-Süd Hartingspecken</t>
        </is>
      </c>
      <c r="G6288" t="n">
        <v>1</v>
      </c>
      <c r="H6288" t="n">
        <v>1</v>
      </c>
      <c r="I6288" t="b">
        <v>0</v>
      </c>
      <c r="J6288" t="b">
        <v>0</v>
      </c>
    </row>
    <row r="6289">
      <c r="A6289" s="2" t="n">
        <v>45842</v>
      </c>
      <c r="C6289" t="inlineStr">
        <is>
          <t>1016</t>
        </is>
      </c>
      <c r="D6289" t="n">
        <v>23</v>
      </c>
      <c r="E6289" t="inlineStr">
        <is>
          <t>9906579</t>
        </is>
      </c>
      <c r="F6289" t="inlineStr">
        <is>
          <t>Nordholz-Süd Scharnstedt</t>
        </is>
      </c>
      <c r="G6289" t="n">
        <v>1</v>
      </c>
      <c r="H6289" t="n">
        <v>1</v>
      </c>
      <c r="I6289" t="b">
        <v>0</v>
      </c>
      <c r="J6289" t="b">
        <v>0</v>
      </c>
    </row>
    <row r="6290">
      <c r="A6290" s="2" t="n">
        <v>45842</v>
      </c>
      <c r="C6290" t="inlineStr">
        <is>
          <t>1016</t>
        </is>
      </c>
      <c r="D6290" t="n">
        <v>24</v>
      </c>
      <c r="E6290" t="inlineStr">
        <is>
          <t>9906581</t>
        </is>
      </c>
      <c r="F6290" t="inlineStr">
        <is>
          <t>Nordholz-Süd Wanhödener Straße/L135</t>
        </is>
      </c>
      <c r="G6290" t="n">
        <v>1</v>
      </c>
      <c r="H6290" t="n">
        <v>1</v>
      </c>
      <c r="I6290" t="b">
        <v>0</v>
      </c>
      <c r="J6290" t="b">
        <v>0</v>
      </c>
    </row>
    <row r="6291">
      <c r="A6291" s="2" t="n">
        <v>45842</v>
      </c>
      <c r="C6291" t="inlineStr">
        <is>
          <t>1016</t>
        </is>
      </c>
      <c r="D6291" t="n">
        <v>25</v>
      </c>
      <c r="E6291" t="inlineStr">
        <is>
          <t>9906276</t>
        </is>
      </c>
      <c r="F6291" t="inlineStr">
        <is>
          <t>Nordholz(b Bremerhaven) Landhaus</t>
        </is>
      </c>
      <c r="G6291" t="n">
        <v>0</v>
      </c>
      <c r="H6291" t="n">
        <v>0</v>
      </c>
      <c r="I6291" t="b">
        <v>0</v>
      </c>
      <c r="J6291" t="b">
        <v>0</v>
      </c>
    </row>
    <row r="6292">
      <c r="A6292" s="2" t="n">
        <v>45842</v>
      </c>
      <c r="C6292" t="inlineStr">
        <is>
          <t>1016</t>
        </is>
      </c>
      <c r="D6292" t="n">
        <v>26</v>
      </c>
      <c r="E6292" t="inlineStr">
        <is>
          <t>116871</t>
        </is>
      </c>
      <c r="F6292" t="inlineStr">
        <is>
          <t>Nordholz(b Bremerhaven) Kirchstraße</t>
        </is>
      </c>
      <c r="G6292" t="n">
        <v>0</v>
      </c>
      <c r="H6292" t="n">
        <v>0</v>
      </c>
      <c r="I6292" t="b">
        <v>0</v>
      </c>
      <c r="J6292" t="b">
        <v>0</v>
      </c>
    </row>
    <row r="6293">
      <c r="A6293" s="2" t="n">
        <v>45842</v>
      </c>
      <c r="C6293" t="inlineStr">
        <is>
          <t>1016</t>
        </is>
      </c>
      <c r="D6293" t="n">
        <v>27</v>
      </c>
      <c r="E6293" t="inlineStr">
        <is>
          <t>116870</t>
        </is>
      </c>
      <c r="F6293" t="inlineStr">
        <is>
          <t>Nordholz(b Bremerhaven) Ostpreußenweg</t>
        </is>
      </c>
      <c r="G6293" t="n">
        <v>0</v>
      </c>
      <c r="H6293" t="n">
        <v>0</v>
      </c>
      <c r="I6293" t="b">
        <v>0</v>
      </c>
      <c r="J6293" t="b">
        <v>0</v>
      </c>
    </row>
    <row r="6294">
      <c r="A6294" s="2" t="n">
        <v>45842</v>
      </c>
      <c r="C6294" t="inlineStr">
        <is>
          <t>1016</t>
        </is>
      </c>
      <c r="D6294" t="n">
        <v>28</v>
      </c>
      <c r="E6294" t="inlineStr">
        <is>
          <t>116658</t>
        </is>
      </c>
      <c r="F6294" t="inlineStr">
        <is>
          <t>Nordholz(b Bremerhaven) Bahnhof</t>
        </is>
      </c>
      <c r="G6294" t="n">
        <v>0</v>
      </c>
      <c r="I6294" t="b">
        <v>0</v>
      </c>
      <c r="J6294" t="b">
        <v>0</v>
      </c>
    </row>
    <row r="6295">
      <c r="A6295" s="2" t="n">
        <v>45842</v>
      </c>
      <c r="C6295" t="inlineStr">
        <is>
          <t>1102</t>
        </is>
      </c>
      <c r="D6295" t="n">
        <v>1</v>
      </c>
      <c r="E6295" t="inlineStr">
        <is>
          <t>625398</t>
        </is>
      </c>
      <c r="F6295" t="inlineStr">
        <is>
          <t>Bremerhaven Bahnhof Lehe</t>
        </is>
      </c>
      <c r="H6295" t="n">
        <v>4</v>
      </c>
      <c r="I6295" t="b">
        <v>0</v>
      </c>
      <c r="J6295" t="b">
        <v>0</v>
      </c>
    </row>
    <row r="6296">
      <c r="A6296" s="2" t="n">
        <v>45842</v>
      </c>
      <c r="C6296" t="inlineStr">
        <is>
          <t>1102</t>
        </is>
      </c>
      <c r="D6296" t="n">
        <v>2</v>
      </c>
      <c r="E6296" t="inlineStr">
        <is>
          <t>600035</t>
        </is>
      </c>
      <c r="F6296" t="inlineStr">
        <is>
          <t>Bremerhaven Flötenkiel</t>
        </is>
      </c>
      <c r="G6296" t="n">
        <v>4</v>
      </c>
      <c r="H6296" t="n">
        <v>4</v>
      </c>
      <c r="I6296" t="b">
        <v>0</v>
      </c>
      <c r="J6296" t="b">
        <v>0</v>
      </c>
    </row>
    <row r="6297">
      <c r="A6297" s="2" t="n">
        <v>45842</v>
      </c>
      <c r="C6297" t="inlineStr">
        <is>
          <t>1102</t>
        </is>
      </c>
      <c r="D6297" t="n">
        <v>3</v>
      </c>
      <c r="E6297" t="inlineStr">
        <is>
          <t>694183</t>
        </is>
      </c>
      <c r="F6297" t="inlineStr">
        <is>
          <t>Bremerhaven Parkstraße</t>
        </is>
      </c>
      <c r="G6297" t="n">
        <v>4</v>
      </c>
      <c r="H6297" t="n">
        <v>4</v>
      </c>
      <c r="I6297" t="b">
        <v>0</v>
      </c>
      <c r="J6297" t="b">
        <v>0</v>
      </c>
    </row>
    <row r="6298">
      <c r="A6298" s="2" t="n">
        <v>45842</v>
      </c>
      <c r="C6298" t="inlineStr">
        <is>
          <t>1102</t>
        </is>
      </c>
      <c r="D6298" t="n">
        <v>4</v>
      </c>
      <c r="E6298" t="inlineStr">
        <is>
          <t>684180</t>
        </is>
      </c>
      <c r="F6298" t="inlineStr">
        <is>
          <t>Geestland-Langen Südstellenweg</t>
        </is>
      </c>
      <c r="G6298" t="n">
        <v>4</v>
      </c>
      <c r="H6298" t="n">
        <v>4</v>
      </c>
      <c r="I6298" t="b">
        <v>0</v>
      </c>
      <c r="J6298" t="b">
        <v>0</v>
      </c>
    </row>
    <row r="6299">
      <c r="A6299" s="2" t="n">
        <v>45842</v>
      </c>
      <c r="C6299" t="inlineStr">
        <is>
          <t>1102</t>
        </is>
      </c>
      <c r="D6299" t="n">
        <v>5</v>
      </c>
      <c r="E6299" t="inlineStr">
        <is>
          <t>694182</t>
        </is>
      </c>
      <c r="F6299" t="inlineStr">
        <is>
          <t>Geestland-Langen Mitte</t>
        </is>
      </c>
      <c r="G6299" t="n">
        <v>4</v>
      </c>
      <c r="H6299" t="n">
        <v>4</v>
      </c>
      <c r="I6299" t="b">
        <v>0</v>
      </c>
      <c r="J6299" t="b">
        <v>0</v>
      </c>
    </row>
    <row r="6300">
      <c r="A6300" s="2" t="n">
        <v>45842</v>
      </c>
      <c r="C6300" t="inlineStr">
        <is>
          <t>1102</t>
        </is>
      </c>
      <c r="D6300" t="n">
        <v>6</v>
      </c>
      <c r="E6300" t="inlineStr">
        <is>
          <t>2017704</t>
        </is>
      </c>
      <c r="F6300" t="inlineStr">
        <is>
          <t>Geestland-Langen Nordeschweg</t>
        </is>
      </c>
      <c r="G6300" t="n">
        <v>4</v>
      </c>
      <c r="H6300" t="n">
        <v>4</v>
      </c>
      <c r="I6300" t="b">
        <v>0</v>
      </c>
      <c r="J6300" t="b">
        <v>0</v>
      </c>
    </row>
    <row r="6301">
      <c r="A6301" s="2" t="n">
        <v>45842</v>
      </c>
      <c r="C6301" t="inlineStr">
        <is>
          <t>1102</t>
        </is>
      </c>
      <c r="D6301" t="n">
        <v>7</v>
      </c>
      <c r="E6301" t="inlineStr">
        <is>
          <t>9916192</t>
        </is>
      </c>
      <c r="F6301" t="inlineStr">
        <is>
          <t>Sievern Wremer Moor</t>
        </is>
      </c>
      <c r="G6301" t="n">
        <v>4</v>
      </c>
      <c r="H6301" t="n">
        <v>4</v>
      </c>
      <c r="I6301" t="b">
        <v>0</v>
      </c>
      <c r="J6301" t="b">
        <v>0</v>
      </c>
    </row>
    <row r="6302">
      <c r="A6302" s="2" t="n">
        <v>45842</v>
      </c>
      <c r="C6302" t="inlineStr">
        <is>
          <t>1102</t>
        </is>
      </c>
      <c r="D6302" t="n">
        <v>8</v>
      </c>
      <c r="E6302" t="inlineStr">
        <is>
          <t>624269</t>
        </is>
      </c>
      <c r="F6302" t="inlineStr">
        <is>
          <t>Sievern Tajenfeld</t>
        </is>
      </c>
      <c r="G6302" t="n">
        <v>4</v>
      </c>
      <c r="H6302" t="n">
        <v>4</v>
      </c>
      <c r="I6302" t="b">
        <v>0</v>
      </c>
      <c r="J6302" t="b">
        <v>0</v>
      </c>
    </row>
    <row r="6303">
      <c r="A6303" s="2" t="n">
        <v>45842</v>
      </c>
      <c r="C6303" t="inlineStr">
        <is>
          <t>1102</t>
        </is>
      </c>
      <c r="D6303" t="n">
        <v>9</v>
      </c>
      <c r="E6303" t="inlineStr">
        <is>
          <t>2017505</t>
        </is>
      </c>
      <c r="F6303" t="inlineStr">
        <is>
          <t>Sievern Büttel Siedlung</t>
        </is>
      </c>
      <c r="G6303" t="n">
        <v>4</v>
      </c>
      <c r="H6303" t="n">
        <v>4</v>
      </c>
      <c r="I6303" t="b">
        <v>0</v>
      </c>
      <c r="J6303" t="b">
        <v>0</v>
      </c>
    </row>
    <row r="6304">
      <c r="A6304" s="2" t="n">
        <v>45842</v>
      </c>
      <c r="C6304" t="inlineStr">
        <is>
          <t>1102</t>
        </is>
      </c>
      <c r="D6304" t="n">
        <v>10</v>
      </c>
      <c r="E6304" t="inlineStr">
        <is>
          <t>9916186</t>
        </is>
      </c>
      <c r="F6304" t="inlineStr">
        <is>
          <t>Sievern Büttel</t>
        </is>
      </c>
      <c r="G6304" t="n">
        <v>4</v>
      </c>
      <c r="H6304" t="n">
        <v>4</v>
      </c>
      <c r="I6304" t="b">
        <v>0</v>
      </c>
      <c r="J6304" t="b">
        <v>0</v>
      </c>
    </row>
    <row r="6305">
      <c r="A6305" s="2" t="n">
        <v>45842</v>
      </c>
      <c r="C6305" t="inlineStr">
        <is>
          <t>1102</t>
        </is>
      </c>
      <c r="D6305" t="n">
        <v>11</v>
      </c>
      <c r="E6305" t="inlineStr">
        <is>
          <t>116762</t>
        </is>
      </c>
      <c r="F6305" t="inlineStr">
        <is>
          <t>Sievern Mitte</t>
        </is>
      </c>
      <c r="G6305" t="n">
        <v>4</v>
      </c>
      <c r="H6305" t="n">
        <v>4</v>
      </c>
      <c r="I6305" t="b">
        <v>0</v>
      </c>
      <c r="J6305" t="b">
        <v>0</v>
      </c>
    </row>
    <row r="6306">
      <c r="A6306" s="2" t="n">
        <v>45842</v>
      </c>
      <c r="C6306" t="inlineStr">
        <is>
          <t>1102</t>
        </is>
      </c>
      <c r="D6306" t="n">
        <v>12</v>
      </c>
      <c r="E6306" t="inlineStr">
        <is>
          <t>116763</t>
        </is>
      </c>
      <c r="F6306" t="inlineStr">
        <is>
          <t>Sievern Mühle</t>
        </is>
      </c>
      <c r="G6306" t="n">
        <v>4</v>
      </c>
      <c r="H6306" t="n">
        <v>5</v>
      </c>
      <c r="I6306" t="b">
        <v>0</v>
      </c>
      <c r="J6306" t="b">
        <v>0</v>
      </c>
    </row>
    <row r="6307">
      <c r="A6307" s="2" t="n">
        <v>45842</v>
      </c>
      <c r="C6307" t="inlineStr">
        <is>
          <t>1102</t>
        </is>
      </c>
      <c r="D6307" t="n">
        <v>13</v>
      </c>
      <c r="E6307" t="inlineStr">
        <is>
          <t>116764</t>
        </is>
      </c>
      <c r="F6307" t="inlineStr">
        <is>
          <t>Holßel Pipinsburg</t>
        </is>
      </c>
      <c r="G6307" t="n">
        <v>5</v>
      </c>
      <c r="H6307" t="n">
        <v>5</v>
      </c>
      <c r="I6307" t="b">
        <v>0</v>
      </c>
      <c r="J6307" t="b">
        <v>0</v>
      </c>
    </row>
    <row r="6308">
      <c r="A6308" s="2" t="n">
        <v>45842</v>
      </c>
      <c r="C6308" t="inlineStr">
        <is>
          <t>1102</t>
        </is>
      </c>
      <c r="D6308" t="n">
        <v>14</v>
      </c>
      <c r="E6308" t="inlineStr">
        <is>
          <t>1437392</t>
        </is>
      </c>
      <c r="F6308" t="inlineStr">
        <is>
          <t>Holßel Neuer Hohm</t>
        </is>
      </c>
      <c r="G6308" t="n">
        <v>5</v>
      </c>
      <c r="H6308" t="n">
        <v>5</v>
      </c>
      <c r="I6308" t="b">
        <v>0</v>
      </c>
      <c r="J6308" t="b">
        <v>0</v>
      </c>
    </row>
    <row r="6309">
      <c r="A6309" s="2" t="n">
        <v>45842</v>
      </c>
      <c r="C6309" t="inlineStr">
        <is>
          <t>1102</t>
        </is>
      </c>
      <c r="D6309" t="n">
        <v>15</v>
      </c>
      <c r="E6309" t="inlineStr">
        <is>
          <t>1168573</t>
        </is>
      </c>
      <c r="F6309" t="inlineStr">
        <is>
          <t>Holßel Jägerhof</t>
        </is>
      </c>
      <c r="G6309" t="n">
        <v>5</v>
      </c>
      <c r="H6309" t="n">
        <v>5</v>
      </c>
      <c r="I6309" t="b">
        <v>0</v>
      </c>
      <c r="J6309" t="b">
        <v>0</v>
      </c>
    </row>
    <row r="6310">
      <c r="A6310" s="2" t="n">
        <v>45842</v>
      </c>
      <c r="C6310" t="inlineStr">
        <is>
          <t>1102</t>
        </is>
      </c>
      <c r="D6310" t="n">
        <v>16</v>
      </c>
      <c r="E6310" t="inlineStr">
        <is>
          <t>2017308</t>
        </is>
      </c>
      <c r="F6310" t="inlineStr">
        <is>
          <t>Holßel Siedlung</t>
        </is>
      </c>
      <c r="G6310" t="n">
        <v>5</v>
      </c>
      <c r="H6310" t="n">
        <v>5</v>
      </c>
      <c r="I6310" t="b">
        <v>0</v>
      </c>
      <c r="J6310" t="b">
        <v>0</v>
      </c>
    </row>
    <row r="6311">
      <c r="A6311" s="2" t="n">
        <v>45842</v>
      </c>
      <c r="C6311" t="inlineStr">
        <is>
          <t>1102</t>
        </is>
      </c>
      <c r="D6311" t="n">
        <v>17</v>
      </c>
      <c r="E6311" t="inlineStr">
        <is>
          <t>9907297</t>
        </is>
      </c>
      <c r="F6311" t="inlineStr">
        <is>
          <t>Midlum(b Bremerhaven) Schwarzer Berg</t>
        </is>
      </c>
      <c r="G6311" t="n">
        <v>3</v>
      </c>
      <c r="H6311" t="n">
        <v>3</v>
      </c>
      <c r="I6311" t="b">
        <v>0</v>
      </c>
      <c r="J6311" t="b">
        <v>0</v>
      </c>
    </row>
    <row r="6312">
      <c r="A6312" s="2" t="n">
        <v>45842</v>
      </c>
      <c r="C6312" t="inlineStr">
        <is>
          <t>1102</t>
        </is>
      </c>
      <c r="D6312" t="n">
        <v>18</v>
      </c>
      <c r="E6312" t="inlineStr">
        <is>
          <t>116862</t>
        </is>
      </c>
      <c r="F6312" t="inlineStr">
        <is>
          <t>Midlum(b Bremerhaven) Ortsmitte/GS</t>
        </is>
      </c>
      <c r="G6312" t="n">
        <v>3</v>
      </c>
      <c r="H6312" t="n">
        <v>3</v>
      </c>
      <c r="I6312" t="b">
        <v>0</v>
      </c>
      <c r="J6312" t="b">
        <v>0</v>
      </c>
    </row>
    <row r="6313">
      <c r="A6313" s="2" t="n">
        <v>45842</v>
      </c>
      <c r="C6313" t="inlineStr">
        <is>
          <t>1102</t>
        </is>
      </c>
      <c r="D6313" t="n">
        <v>19</v>
      </c>
      <c r="E6313" t="inlineStr">
        <is>
          <t>116863</t>
        </is>
      </c>
      <c r="F6313" t="inlineStr">
        <is>
          <t>Midlum(b Bremerhaven) Nord</t>
        </is>
      </c>
      <c r="G6313" t="n">
        <v>3</v>
      </c>
      <c r="H6313" t="n">
        <v>3</v>
      </c>
      <c r="I6313" t="b">
        <v>0</v>
      </c>
      <c r="J6313" t="b">
        <v>0</v>
      </c>
    </row>
    <row r="6314">
      <c r="A6314" s="2" t="n">
        <v>45842</v>
      </c>
      <c r="C6314" t="inlineStr">
        <is>
          <t>1102</t>
        </is>
      </c>
      <c r="D6314" t="n">
        <v>20</v>
      </c>
      <c r="E6314" t="inlineStr">
        <is>
          <t>9906294</t>
        </is>
      </c>
      <c r="F6314" t="inlineStr">
        <is>
          <t>Nordholz-Süd Hartingspecken</t>
        </is>
      </c>
      <c r="G6314" t="n">
        <v>3</v>
      </c>
      <c r="H6314" t="n">
        <v>3</v>
      </c>
      <c r="I6314" t="b">
        <v>0</v>
      </c>
      <c r="J6314" t="b">
        <v>0</v>
      </c>
    </row>
    <row r="6315">
      <c r="A6315" s="2" t="n">
        <v>45842</v>
      </c>
      <c r="C6315" t="inlineStr">
        <is>
          <t>1102</t>
        </is>
      </c>
      <c r="D6315" t="n">
        <v>21</v>
      </c>
      <c r="E6315" t="inlineStr">
        <is>
          <t>9906579</t>
        </is>
      </c>
      <c r="F6315" t="inlineStr">
        <is>
          <t>Nordholz-Süd Scharnstedt</t>
        </is>
      </c>
      <c r="G6315" t="n">
        <v>3</v>
      </c>
      <c r="H6315" t="n">
        <v>3</v>
      </c>
      <c r="I6315" t="b">
        <v>0</v>
      </c>
      <c r="J6315" t="b">
        <v>0</v>
      </c>
    </row>
    <row r="6316">
      <c r="A6316" s="2" t="n">
        <v>45842</v>
      </c>
      <c r="C6316" t="inlineStr">
        <is>
          <t>1102</t>
        </is>
      </c>
      <c r="D6316" t="n">
        <v>22</v>
      </c>
      <c r="E6316" t="inlineStr">
        <is>
          <t>9906581</t>
        </is>
      </c>
      <c r="F6316" t="inlineStr">
        <is>
          <t>Nordholz-Süd Wanhödener Straße/L135</t>
        </is>
      </c>
      <c r="G6316" t="n">
        <v>3</v>
      </c>
      <c r="H6316" t="n">
        <v>3</v>
      </c>
      <c r="I6316" t="b">
        <v>0</v>
      </c>
      <c r="J6316" t="b">
        <v>0</v>
      </c>
    </row>
    <row r="6317">
      <c r="A6317" s="2" t="n">
        <v>45842</v>
      </c>
      <c r="C6317" t="inlineStr">
        <is>
          <t>1102</t>
        </is>
      </c>
      <c r="D6317" t="n">
        <v>23</v>
      </c>
      <c r="E6317" t="inlineStr">
        <is>
          <t>9906276</t>
        </is>
      </c>
      <c r="F6317" t="inlineStr">
        <is>
          <t>Nordholz(b Bremerhaven) Landhaus</t>
        </is>
      </c>
      <c r="G6317" t="n">
        <v>3</v>
      </c>
      <c r="H6317" t="n">
        <v>3</v>
      </c>
      <c r="I6317" t="b">
        <v>0</v>
      </c>
      <c r="J6317" t="b">
        <v>0</v>
      </c>
    </row>
    <row r="6318">
      <c r="A6318" s="2" t="n">
        <v>45842</v>
      </c>
      <c r="C6318" t="inlineStr">
        <is>
          <t>1102</t>
        </is>
      </c>
      <c r="D6318" t="n">
        <v>24</v>
      </c>
      <c r="E6318" t="inlineStr">
        <is>
          <t>116871</t>
        </is>
      </c>
      <c r="F6318" t="inlineStr">
        <is>
          <t>Nordholz(b Bremerhaven) Kirchstraße</t>
        </is>
      </c>
      <c r="G6318" t="n">
        <v>3</v>
      </c>
      <c r="H6318" t="n">
        <v>3</v>
      </c>
      <c r="I6318" t="b">
        <v>0</v>
      </c>
      <c r="J6318" t="b">
        <v>0</v>
      </c>
    </row>
    <row r="6319">
      <c r="A6319" s="2" t="n">
        <v>45842</v>
      </c>
      <c r="C6319" t="inlineStr">
        <is>
          <t>1102</t>
        </is>
      </c>
      <c r="D6319" t="n">
        <v>25</v>
      </c>
      <c r="E6319" t="inlineStr">
        <is>
          <t>116870</t>
        </is>
      </c>
      <c r="F6319" t="inlineStr">
        <is>
          <t>Nordholz(b Bremerhaven) Ostpreußenweg</t>
        </is>
      </c>
      <c r="G6319" t="n">
        <v>3</v>
      </c>
      <c r="H6319" t="n">
        <v>3</v>
      </c>
      <c r="I6319" t="b">
        <v>0</v>
      </c>
      <c r="J6319" t="b">
        <v>0</v>
      </c>
    </row>
    <row r="6320">
      <c r="A6320" s="2" t="n">
        <v>45842</v>
      </c>
      <c r="C6320" t="inlineStr">
        <is>
          <t>1102</t>
        </is>
      </c>
      <c r="D6320" t="n">
        <v>26</v>
      </c>
      <c r="E6320" t="inlineStr">
        <is>
          <t>116658</t>
        </is>
      </c>
      <c r="F6320" t="inlineStr">
        <is>
          <t>Nordholz(b Bremerhaven) Bahnhof</t>
        </is>
      </c>
      <c r="G6320" t="n">
        <v>3</v>
      </c>
      <c r="I6320" t="b">
        <v>0</v>
      </c>
      <c r="J6320" t="b">
        <v>0</v>
      </c>
    </row>
    <row r="6321">
      <c r="A6321" s="2" t="n">
        <v>45842</v>
      </c>
      <c r="C6321" t="inlineStr">
        <is>
          <t>1105</t>
        </is>
      </c>
      <c r="D6321" t="n">
        <v>1</v>
      </c>
      <c r="E6321" t="inlineStr">
        <is>
          <t>116862</t>
        </is>
      </c>
      <c r="F6321" t="inlineStr">
        <is>
          <t>Midlum(b Bremerhaven) Ortsmitte/GS</t>
        </is>
      </c>
      <c r="I6321" t="b">
        <v>0</v>
      </c>
      <c r="J6321" t="b">
        <v>0</v>
      </c>
    </row>
    <row r="6322">
      <c r="A6322" s="2" t="n">
        <v>45842</v>
      </c>
      <c r="C6322" t="inlineStr">
        <is>
          <t>1105</t>
        </is>
      </c>
      <c r="D6322" t="n">
        <v>2</v>
      </c>
      <c r="E6322" t="inlineStr">
        <is>
          <t>2167701</t>
        </is>
      </c>
      <c r="F6322" t="inlineStr">
        <is>
          <t>Midlum(b Bremerhaven) Schwarzer Berg</t>
        </is>
      </c>
      <c r="I6322" t="b">
        <v>0</v>
      </c>
      <c r="J6322" t="b">
        <v>0</v>
      </c>
    </row>
    <row r="6323">
      <c r="A6323" s="2" t="n">
        <v>45842</v>
      </c>
      <c r="C6323" t="inlineStr">
        <is>
          <t>1105</t>
        </is>
      </c>
      <c r="D6323" t="n">
        <v>3</v>
      </c>
      <c r="E6323" t="inlineStr">
        <is>
          <t>9906673</t>
        </is>
      </c>
      <c r="F6323" t="inlineStr">
        <is>
          <t>Holßel Siedlung</t>
        </is>
      </c>
      <c r="I6323" t="b">
        <v>0</v>
      </c>
      <c r="J6323" t="b">
        <v>0</v>
      </c>
    </row>
    <row r="6324">
      <c r="A6324" s="2" t="n">
        <v>45842</v>
      </c>
      <c r="C6324" t="inlineStr">
        <is>
          <t>1105</t>
        </is>
      </c>
      <c r="D6324" t="n">
        <v>4</v>
      </c>
      <c r="E6324" t="inlineStr">
        <is>
          <t>1168573</t>
        </is>
      </c>
      <c r="F6324" t="inlineStr">
        <is>
          <t>Holßel Jägerhof</t>
        </is>
      </c>
      <c r="I6324" t="b">
        <v>0</v>
      </c>
      <c r="J6324" t="b">
        <v>0</v>
      </c>
    </row>
    <row r="6325">
      <c r="A6325" s="2" t="n">
        <v>45842</v>
      </c>
      <c r="C6325" t="inlineStr">
        <is>
          <t>1105</t>
        </is>
      </c>
      <c r="D6325" t="n">
        <v>5</v>
      </c>
      <c r="E6325" t="inlineStr">
        <is>
          <t>1437391</t>
        </is>
      </c>
      <c r="F6325" t="inlineStr">
        <is>
          <t>Holßel Neuer Hohm</t>
        </is>
      </c>
      <c r="I6325" t="b">
        <v>0</v>
      </c>
      <c r="J6325" t="b">
        <v>0</v>
      </c>
    </row>
    <row r="6326">
      <c r="A6326" s="2" t="n">
        <v>45842</v>
      </c>
      <c r="C6326" t="inlineStr">
        <is>
          <t>1105</t>
        </is>
      </c>
      <c r="D6326" t="n">
        <v>6</v>
      </c>
      <c r="E6326" t="inlineStr">
        <is>
          <t>9906388</t>
        </is>
      </c>
      <c r="F6326" t="inlineStr">
        <is>
          <t>Holßel Pipinsburg</t>
        </is>
      </c>
      <c r="I6326" t="b">
        <v>0</v>
      </c>
      <c r="J6326" t="b">
        <v>0</v>
      </c>
    </row>
    <row r="6327">
      <c r="A6327" s="2" t="n">
        <v>45842</v>
      </c>
      <c r="C6327" t="inlineStr">
        <is>
          <t>1105</t>
        </is>
      </c>
      <c r="D6327" t="n">
        <v>7</v>
      </c>
      <c r="E6327" t="inlineStr">
        <is>
          <t>9916190</t>
        </is>
      </c>
      <c r="F6327" t="inlineStr">
        <is>
          <t>Sievern Mühle</t>
        </is>
      </c>
      <c r="I6327" t="b">
        <v>0</v>
      </c>
      <c r="J6327" t="b">
        <v>0</v>
      </c>
    </row>
    <row r="6328">
      <c r="A6328" s="2" t="n">
        <v>45842</v>
      </c>
      <c r="C6328" t="inlineStr">
        <is>
          <t>1105</t>
        </is>
      </c>
      <c r="D6328" t="n">
        <v>8</v>
      </c>
      <c r="E6328" t="inlineStr">
        <is>
          <t>116762</t>
        </is>
      </c>
      <c r="F6328" t="inlineStr">
        <is>
          <t>Sievern Mitte</t>
        </is>
      </c>
      <c r="I6328" t="b">
        <v>0</v>
      </c>
      <c r="J6328" t="b">
        <v>0</v>
      </c>
    </row>
    <row r="6329">
      <c r="A6329" s="2" t="n">
        <v>45842</v>
      </c>
      <c r="C6329" t="inlineStr">
        <is>
          <t>1105</t>
        </is>
      </c>
      <c r="D6329" t="n">
        <v>9</v>
      </c>
      <c r="E6329" t="inlineStr">
        <is>
          <t>116787</t>
        </is>
      </c>
      <c r="F6329" t="inlineStr">
        <is>
          <t>Sievern Büttel</t>
        </is>
      </c>
      <c r="I6329" t="b">
        <v>0</v>
      </c>
      <c r="J6329" t="b">
        <v>0</v>
      </c>
    </row>
    <row r="6330">
      <c r="A6330" s="2" t="n">
        <v>45842</v>
      </c>
      <c r="C6330" t="inlineStr">
        <is>
          <t>1105</t>
        </is>
      </c>
      <c r="D6330" t="n">
        <v>10</v>
      </c>
      <c r="E6330" t="inlineStr">
        <is>
          <t>9916187</t>
        </is>
      </c>
      <c r="F6330" t="inlineStr">
        <is>
          <t>Sievern Büttel Siedlung</t>
        </is>
      </c>
      <c r="I6330" t="b">
        <v>0</v>
      </c>
      <c r="J6330" t="b">
        <v>0</v>
      </c>
    </row>
    <row r="6331">
      <c r="A6331" s="2" t="n">
        <v>45842</v>
      </c>
      <c r="C6331" t="inlineStr">
        <is>
          <t>1105</t>
        </is>
      </c>
      <c r="D6331" t="n">
        <v>11</v>
      </c>
      <c r="E6331" t="inlineStr">
        <is>
          <t>9916191</t>
        </is>
      </c>
      <c r="F6331" t="inlineStr">
        <is>
          <t>Sievern Tajenfeld</t>
        </is>
      </c>
      <c r="I6331" t="b">
        <v>0</v>
      </c>
      <c r="J6331" t="b">
        <v>0</v>
      </c>
    </row>
    <row r="6332">
      <c r="A6332" s="2" t="n">
        <v>45842</v>
      </c>
      <c r="C6332" t="inlineStr">
        <is>
          <t>1105</t>
        </is>
      </c>
      <c r="D6332" t="n">
        <v>12</v>
      </c>
      <c r="E6332" t="inlineStr">
        <is>
          <t>116761</t>
        </is>
      </c>
      <c r="F6332" t="inlineStr">
        <is>
          <t>Sievern Wremer Moor</t>
        </is>
      </c>
      <c r="I6332" t="b">
        <v>0</v>
      </c>
      <c r="J6332" t="b">
        <v>0</v>
      </c>
    </row>
    <row r="6333">
      <c r="A6333" s="2" t="n">
        <v>45842</v>
      </c>
      <c r="C6333" t="inlineStr">
        <is>
          <t>1105</t>
        </is>
      </c>
      <c r="D6333" t="n">
        <v>13</v>
      </c>
      <c r="E6333" t="inlineStr">
        <is>
          <t>116880</t>
        </is>
      </c>
      <c r="F6333" t="inlineStr">
        <is>
          <t>Geestland-Langen Nordeschweg</t>
        </is>
      </c>
      <c r="I6333" t="b">
        <v>0</v>
      </c>
      <c r="J6333" t="b">
        <v>0</v>
      </c>
    </row>
    <row r="6334">
      <c r="A6334" s="2" t="n">
        <v>45842</v>
      </c>
      <c r="C6334" t="inlineStr">
        <is>
          <t>1105</t>
        </is>
      </c>
      <c r="D6334" t="n">
        <v>14</v>
      </c>
      <c r="E6334" t="inlineStr">
        <is>
          <t>116743</t>
        </is>
      </c>
      <c r="F6334" t="inlineStr">
        <is>
          <t>Geestland-Langen Mitte</t>
        </is>
      </c>
      <c r="I6334" t="b">
        <v>0</v>
      </c>
      <c r="J6334" t="b">
        <v>0</v>
      </c>
    </row>
    <row r="6335">
      <c r="A6335" s="2" t="n">
        <v>45842</v>
      </c>
      <c r="C6335" t="inlineStr">
        <is>
          <t>1105</t>
        </is>
      </c>
      <c r="D6335" t="n">
        <v>15</v>
      </c>
      <c r="E6335" t="inlineStr">
        <is>
          <t>116741</t>
        </is>
      </c>
      <c r="F6335" t="inlineStr">
        <is>
          <t>Geestland-Langen Südstellenweg</t>
        </is>
      </c>
      <c r="I6335" t="b">
        <v>0</v>
      </c>
      <c r="J6335" t="b">
        <v>0</v>
      </c>
    </row>
    <row r="6336">
      <c r="A6336" s="2" t="n">
        <v>45842</v>
      </c>
      <c r="C6336" t="inlineStr">
        <is>
          <t>1105</t>
        </is>
      </c>
      <c r="D6336" t="n">
        <v>16</v>
      </c>
      <c r="E6336" t="inlineStr">
        <is>
          <t>116744</t>
        </is>
      </c>
      <c r="F6336" t="inlineStr">
        <is>
          <t>Bremerhaven Parkstraße</t>
        </is>
      </c>
      <c r="I6336" t="b">
        <v>0</v>
      </c>
      <c r="J6336" t="b">
        <v>0</v>
      </c>
    </row>
    <row r="6337">
      <c r="A6337" s="2" t="n">
        <v>45842</v>
      </c>
      <c r="C6337" t="inlineStr">
        <is>
          <t>1105</t>
        </is>
      </c>
      <c r="D6337" t="n">
        <v>17</v>
      </c>
      <c r="E6337" t="inlineStr">
        <is>
          <t>100033</t>
        </is>
      </c>
      <c r="F6337" t="inlineStr">
        <is>
          <t>Bremerhaven Flötenkiel</t>
        </is>
      </c>
      <c r="I6337" t="b">
        <v>0</v>
      </c>
      <c r="J6337" t="b">
        <v>0</v>
      </c>
    </row>
    <row r="6338">
      <c r="A6338" s="2" t="n">
        <v>45842</v>
      </c>
      <c r="C6338" t="inlineStr">
        <is>
          <t>1105</t>
        </is>
      </c>
      <c r="D6338" t="n">
        <v>18</v>
      </c>
      <c r="E6338" t="inlineStr">
        <is>
          <t>100041</t>
        </is>
      </c>
      <c r="F6338" t="inlineStr">
        <is>
          <t>Bremerhaven Eisenbahnstraße</t>
        </is>
      </c>
      <c r="I6338" t="b">
        <v>0</v>
      </c>
      <c r="J6338" t="b">
        <v>0</v>
      </c>
    </row>
    <row r="6339">
      <c r="A6339" s="2" t="n">
        <v>45842</v>
      </c>
      <c r="C6339" t="inlineStr">
        <is>
          <t>1105</t>
        </is>
      </c>
      <c r="D6339" t="n">
        <v>19</v>
      </c>
      <c r="E6339" t="inlineStr">
        <is>
          <t>116694</t>
        </is>
      </c>
      <c r="F6339" t="inlineStr">
        <is>
          <t>Bremerhaven Stadtverwaltung</t>
        </is>
      </c>
      <c r="I6339" t="b">
        <v>0</v>
      </c>
      <c r="J6339" t="b">
        <v>0</v>
      </c>
    </row>
    <row r="6340">
      <c r="A6340" s="2" t="n">
        <v>45842</v>
      </c>
      <c r="C6340" t="inlineStr">
        <is>
          <t>1105</t>
        </is>
      </c>
      <c r="D6340" t="n">
        <v>20</v>
      </c>
      <c r="E6340" t="inlineStr">
        <is>
          <t>107501</t>
        </is>
      </c>
      <c r="F6340" t="inlineStr">
        <is>
          <t>Bremerhaven Hbf/Bismarckstraße</t>
        </is>
      </c>
      <c r="I6340" t="b">
        <v>0</v>
      </c>
      <c r="J6340" t="b">
        <v>0</v>
      </c>
    </row>
    <row r="6341">
      <c r="A6341" s="2" t="n">
        <v>45842</v>
      </c>
      <c r="C6341" t="inlineStr">
        <is>
          <t>1106</t>
        </is>
      </c>
      <c r="D6341" t="n">
        <v>1</v>
      </c>
      <c r="E6341" t="inlineStr">
        <is>
          <t>2013503</t>
        </is>
      </c>
      <c r="F6341" t="inlineStr">
        <is>
          <t>Bremerhaven Hbf/Bismarckstraße</t>
        </is>
      </c>
      <c r="I6341" t="b">
        <v>0</v>
      </c>
      <c r="J6341" t="b">
        <v>0</v>
      </c>
    </row>
    <row r="6342">
      <c r="A6342" s="2" t="n">
        <v>45842</v>
      </c>
      <c r="C6342" t="inlineStr">
        <is>
          <t>1106</t>
        </is>
      </c>
      <c r="D6342" t="n">
        <v>2</v>
      </c>
      <c r="E6342" t="inlineStr">
        <is>
          <t>624133</t>
        </is>
      </c>
      <c r="F6342" t="inlineStr">
        <is>
          <t>Bremerhaven Stadtverwaltung</t>
        </is>
      </c>
      <c r="I6342" t="b">
        <v>0</v>
      </c>
      <c r="J6342" t="b">
        <v>0</v>
      </c>
    </row>
    <row r="6343">
      <c r="A6343" s="2" t="n">
        <v>45842</v>
      </c>
      <c r="C6343" t="inlineStr">
        <is>
          <t>1106</t>
        </is>
      </c>
      <c r="D6343" t="n">
        <v>3</v>
      </c>
      <c r="E6343" t="inlineStr">
        <is>
          <t>100043</t>
        </is>
      </c>
      <c r="F6343" t="inlineStr">
        <is>
          <t>Bremerhaven Eisenbahnstraße</t>
        </is>
      </c>
      <c r="I6343" t="b">
        <v>0</v>
      </c>
      <c r="J6343" t="b">
        <v>0</v>
      </c>
    </row>
    <row r="6344">
      <c r="A6344" s="2" t="n">
        <v>45842</v>
      </c>
      <c r="C6344" t="inlineStr">
        <is>
          <t>1106</t>
        </is>
      </c>
      <c r="D6344" t="n">
        <v>4</v>
      </c>
      <c r="E6344" t="inlineStr">
        <is>
          <t>600035</t>
        </is>
      </c>
      <c r="F6344" t="inlineStr">
        <is>
          <t>Bremerhaven Flötenkiel</t>
        </is>
      </c>
      <c r="I6344" t="b">
        <v>0</v>
      </c>
      <c r="J6344" t="b">
        <v>0</v>
      </c>
    </row>
    <row r="6345">
      <c r="A6345" s="2" t="n">
        <v>45842</v>
      </c>
      <c r="C6345" t="inlineStr">
        <is>
          <t>1106</t>
        </is>
      </c>
      <c r="D6345" t="n">
        <v>5</v>
      </c>
      <c r="E6345" t="inlineStr">
        <is>
          <t>694183</t>
        </is>
      </c>
      <c r="F6345" t="inlineStr">
        <is>
          <t>Bremerhaven Parkstraße</t>
        </is>
      </c>
      <c r="I6345" t="b">
        <v>0</v>
      </c>
      <c r="J6345" t="b">
        <v>0</v>
      </c>
    </row>
    <row r="6346">
      <c r="A6346" s="2" t="n">
        <v>45842</v>
      </c>
      <c r="C6346" t="inlineStr">
        <is>
          <t>1106</t>
        </is>
      </c>
      <c r="D6346" t="n">
        <v>6</v>
      </c>
      <c r="E6346" t="inlineStr">
        <is>
          <t>684180</t>
        </is>
      </c>
      <c r="F6346" t="inlineStr">
        <is>
          <t>Geestland-Langen Südstellenweg</t>
        </is>
      </c>
      <c r="I6346" t="b">
        <v>0</v>
      </c>
      <c r="J6346" t="b">
        <v>0</v>
      </c>
    </row>
    <row r="6347">
      <c r="A6347" s="2" t="n">
        <v>45842</v>
      </c>
      <c r="C6347" t="inlineStr">
        <is>
          <t>1106</t>
        </is>
      </c>
      <c r="D6347" t="n">
        <v>7</v>
      </c>
      <c r="E6347" t="inlineStr">
        <is>
          <t>694182</t>
        </is>
      </c>
      <c r="F6347" t="inlineStr">
        <is>
          <t>Geestland-Langen Mitte</t>
        </is>
      </c>
      <c r="I6347" t="b">
        <v>0</v>
      </c>
      <c r="J6347" t="b">
        <v>0</v>
      </c>
    </row>
    <row r="6348">
      <c r="A6348" s="2" t="n">
        <v>45842</v>
      </c>
      <c r="C6348" t="inlineStr">
        <is>
          <t>1106</t>
        </is>
      </c>
      <c r="D6348" t="n">
        <v>8</v>
      </c>
      <c r="E6348" t="inlineStr">
        <is>
          <t>2017704</t>
        </is>
      </c>
      <c r="F6348" t="inlineStr">
        <is>
          <t>Geestland-Langen Nordeschweg</t>
        </is>
      </c>
      <c r="I6348" t="b">
        <v>0</v>
      </c>
      <c r="J6348" t="b">
        <v>0</v>
      </c>
    </row>
    <row r="6349">
      <c r="A6349" s="2" t="n">
        <v>45842</v>
      </c>
      <c r="C6349" t="inlineStr">
        <is>
          <t>1106</t>
        </is>
      </c>
      <c r="D6349" t="n">
        <v>9</v>
      </c>
      <c r="E6349" t="inlineStr">
        <is>
          <t>9916192</t>
        </is>
      </c>
      <c r="F6349" t="inlineStr">
        <is>
          <t>Sievern Wremer Moor</t>
        </is>
      </c>
      <c r="I6349" t="b">
        <v>0</v>
      </c>
      <c r="J6349" t="b">
        <v>0</v>
      </c>
    </row>
    <row r="6350">
      <c r="A6350" s="2" t="n">
        <v>45842</v>
      </c>
      <c r="C6350" t="inlineStr">
        <is>
          <t>1106</t>
        </is>
      </c>
      <c r="D6350" t="n">
        <v>10</v>
      </c>
      <c r="E6350" t="inlineStr">
        <is>
          <t>624269</t>
        </is>
      </c>
      <c r="F6350" t="inlineStr">
        <is>
          <t>Sievern Tajenfeld</t>
        </is>
      </c>
      <c r="I6350" t="b">
        <v>0</v>
      </c>
      <c r="J6350" t="b">
        <v>0</v>
      </c>
    </row>
    <row r="6351">
      <c r="A6351" s="2" t="n">
        <v>45842</v>
      </c>
      <c r="C6351" t="inlineStr">
        <is>
          <t>1106</t>
        </is>
      </c>
      <c r="D6351" t="n">
        <v>11</v>
      </c>
      <c r="E6351" t="inlineStr">
        <is>
          <t>2017505</t>
        </is>
      </c>
      <c r="F6351" t="inlineStr">
        <is>
          <t>Sievern Büttel Siedlung</t>
        </is>
      </c>
      <c r="I6351" t="b">
        <v>0</v>
      </c>
      <c r="J6351" t="b">
        <v>0</v>
      </c>
    </row>
    <row r="6352">
      <c r="A6352" s="2" t="n">
        <v>45842</v>
      </c>
      <c r="C6352" t="inlineStr">
        <is>
          <t>1106</t>
        </is>
      </c>
      <c r="D6352" t="n">
        <v>12</v>
      </c>
      <c r="E6352" t="inlineStr">
        <is>
          <t>9916186</t>
        </is>
      </c>
      <c r="F6352" t="inlineStr">
        <is>
          <t>Sievern Büttel</t>
        </is>
      </c>
      <c r="I6352" t="b">
        <v>0</v>
      </c>
      <c r="J6352" t="b">
        <v>0</v>
      </c>
    </row>
    <row r="6353">
      <c r="A6353" s="2" t="n">
        <v>45842</v>
      </c>
      <c r="C6353" t="inlineStr">
        <is>
          <t>1106</t>
        </is>
      </c>
      <c r="D6353" t="n">
        <v>13</v>
      </c>
      <c r="E6353" t="inlineStr">
        <is>
          <t>116762</t>
        </is>
      </c>
      <c r="F6353" t="inlineStr">
        <is>
          <t>Sievern Mitte</t>
        </is>
      </c>
      <c r="I6353" t="b">
        <v>0</v>
      </c>
      <c r="J6353" t="b">
        <v>0</v>
      </c>
    </row>
    <row r="6354">
      <c r="A6354" s="2" t="n">
        <v>45842</v>
      </c>
      <c r="C6354" t="inlineStr">
        <is>
          <t>1106</t>
        </is>
      </c>
      <c r="D6354" t="n">
        <v>14</v>
      </c>
      <c r="E6354" t="inlineStr">
        <is>
          <t>116763</t>
        </is>
      </c>
      <c r="F6354" t="inlineStr">
        <is>
          <t>Sievern Mühle</t>
        </is>
      </c>
      <c r="I6354" t="b">
        <v>0</v>
      </c>
      <c r="J6354" t="b">
        <v>0</v>
      </c>
    </row>
    <row r="6355">
      <c r="A6355" s="2" t="n">
        <v>45842</v>
      </c>
      <c r="C6355" t="inlineStr">
        <is>
          <t>1106</t>
        </is>
      </c>
      <c r="D6355" t="n">
        <v>15</v>
      </c>
      <c r="E6355" t="inlineStr">
        <is>
          <t>116764</t>
        </is>
      </c>
      <c r="F6355" t="inlineStr">
        <is>
          <t>Holßel Pipinsburg</t>
        </is>
      </c>
      <c r="I6355" t="b">
        <v>0</v>
      </c>
      <c r="J6355" t="b">
        <v>0</v>
      </c>
    </row>
    <row r="6356">
      <c r="A6356" s="2" t="n">
        <v>45842</v>
      </c>
      <c r="C6356" t="inlineStr">
        <is>
          <t>1106</t>
        </is>
      </c>
      <c r="D6356" t="n">
        <v>16</v>
      </c>
      <c r="E6356" t="inlineStr">
        <is>
          <t>1437392</t>
        </is>
      </c>
      <c r="F6356" t="inlineStr">
        <is>
          <t>Holßel Neuer Hohm</t>
        </is>
      </c>
      <c r="I6356" t="b">
        <v>0</v>
      </c>
      <c r="J6356" t="b">
        <v>0</v>
      </c>
    </row>
    <row r="6357">
      <c r="A6357" s="2" t="n">
        <v>45842</v>
      </c>
      <c r="C6357" t="inlineStr">
        <is>
          <t>1106</t>
        </is>
      </c>
      <c r="D6357" t="n">
        <v>17</v>
      </c>
      <c r="E6357" t="inlineStr">
        <is>
          <t>1168573</t>
        </is>
      </c>
      <c r="F6357" t="inlineStr">
        <is>
          <t>Holßel Jägerhof</t>
        </is>
      </c>
      <c r="I6357" t="b">
        <v>0</v>
      </c>
      <c r="J6357" t="b">
        <v>0</v>
      </c>
    </row>
    <row r="6358">
      <c r="A6358" s="2" t="n">
        <v>45842</v>
      </c>
      <c r="C6358" t="inlineStr">
        <is>
          <t>1106</t>
        </is>
      </c>
      <c r="D6358" t="n">
        <v>18</v>
      </c>
      <c r="E6358" t="inlineStr">
        <is>
          <t>2017308</t>
        </is>
      </c>
      <c r="F6358" t="inlineStr">
        <is>
          <t>Holßel Siedlung</t>
        </is>
      </c>
      <c r="I6358" t="b">
        <v>0</v>
      </c>
      <c r="J6358" t="b">
        <v>0</v>
      </c>
    </row>
    <row r="6359">
      <c r="A6359" s="2" t="n">
        <v>45842</v>
      </c>
      <c r="C6359" t="inlineStr">
        <is>
          <t>1106</t>
        </is>
      </c>
      <c r="D6359" t="n">
        <v>19</v>
      </c>
      <c r="E6359" t="inlineStr">
        <is>
          <t>9907297</t>
        </is>
      </c>
      <c r="F6359" t="inlineStr">
        <is>
          <t>Midlum(b Bremerhaven) Schwarzer Berg</t>
        </is>
      </c>
      <c r="I6359" t="b">
        <v>0</v>
      </c>
      <c r="J6359" t="b">
        <v>0</v>
      </c>
    </row>
    <row r="6360">
      <c r="A6360" s="2" t="n">
        <v>45842</v>
      </c>
      <c r="C6360" t="inlineStr">
        <is>
          <t>1106</t>
        </is>
      </c>
      <c r="D6360" t="n">
        <v>20</v>
      </c>
      <c r="E6360" t="inlineStr">
        <is>
          <t>116862</t>
        </is>
      </c>
      <c r="F6360" t="inlineStr">
        <is>
          <t>Midlum(b Bremerhaven) Ortsmitte/GS</t>
        </is>
      </c>
      <c r="I6360" t="b">
        <v>0</v>
      </c>
      <c r="J6360" t="b">
        <v>0</v>
      </c>
    </row>
    <row r="6361">
      <c r="A6361" s="2" t="n">
        <v>45842</v>
      </c>
      <c r="C6361" t="inlineStr">
        <is>
          <t>1108</t>
        </is>
      </c>
      <c r="D6361" t="n">
        <v>1</v>
      </c>
      <c r="E6361" t="inlineStr">
        <is>
          <t>2013503</t>
        </is>
      </c>
      <c r="F6361" t="inlineStr">
        <is>
          <t>Bremerhaven Hbf/Bismarckstraße</t>
        </is>
      </c>
      <c r="H6361" t="n">
        <v>0</v>
      </c>
      <c r="I6361" t="b">
        <v>0</v>
      </c>
      <c r="J6361" t="b">
        <v>0</v>
      </c>
    </row>
    <row r="6362">
      <c r="A6362" s="2" t="n">
        <v>45842</v>
      </c>
      <c r="C6362" t="inlineStr">
        <is>
          <t>1108</t>
        </is>
      </c>
      <c r="D6362" t="n">
        <v>2</v>
      </c>
      <c r="E6362" t="inlineStr">
        <is>
          <t>624133</t>
        </is>
      </c>
      <c r="F6362" t="inlineStr">
        <is>
          <t>Bremerhaven Stadtverwaltung</t>
        </is>
      </c>
      <c r="G6362" t="n">
        <v>0</v>
      </c>
      <c r="H6362" t="n">
        <v>0</v>
      </c>
      <c r="I6362" t="b">
        <v>0</v>
      </c>
      <c r="J6362" t="b">
        <v>0</v>
      </c>
    </row>
    <row r="6363">
      <c r="A6363" s="2" t="n">
        <v>45842</v>
      </c>
      <c r="C6363" t="inlineStr">
        <is>
          <t>1108</t>
        </is>
      </c>
      <c r="D6363" t="n">
        <v>3</v>
      </c>
      <c r="E6363" t="inlineStr">
        <is>
          <t>100043</t>
        </is>
      </c>
      <c r="F6363" t="inlineStr">
        <is>
          <t>Bremerhaven Eisenbahnstraße</t>
        </is>
      </c>
      <c r="G6363" t="n">
        <v>0</v>
      </c>
      <c r="H6363" t="n">
        <v>0</v>
      </c>
      <c r="I6363" t="b">
        <v>0</v>
      </c>
      <c r="J6363" t="b">
        <v>0</v>
      </c>
    </row>
    <row r="6364">
      <c r="A6364" s="2" t="n">
        <v>45842</v>
      </c>
      <c r="C6364" t="inlineStr">
        <is>
          <t>1108</t>
        </is>
      </c>
      <c r="D6364" t="n">
        <v>4</v>
      </c>
      <c r="E6364" t="inlineStr">
        <is>
          <t>600035</t>
        </is>
      </c>
      <c r="F6364" t="inlineStr">
        <is>
          <t>Bremerhaven Flötenkiel</t>
        </is>
      </c>
      <c r="G6364" t="n">
        <v>0</v>
      </c>
      <c r="H6364" t="n">
        <v>0</v>
      </c>
      <c r="I6364" t="b">
        <v>0</v>
      </c>
      <c r="J6364" t="b">
        <v>0</v>
      </c>
    </row>
    <row r="6365">
      <c r="A6365" s="2" t="n">
        <v>45842</v>
      </c>
      <c r="C6365" t="inlineStr">
        <is>
          <t>1108</t>
        </is>
      </c>
      <c r="D6365" t="n">
        <v>5</v>
      </c>
      <c r="E6365" t="inlineStr">
        <is>
          <t>694183</t>
        </is>
      </c>
      <c r="F6365" t="inlineStr">
        <is>
          <t>Bremerhaven Parkstraße</t>
        </is>
      </c>
      <c r="G6365" t="n">
        <v>0</v>
      </c>
      <c r="H6365" t="n">
        <v>0</v>
      </c>
      <c r="I6365" t="b">
        <v>0</v>
      </c>
      <c r="J6365" t="b">
        <v>0</v>
      </c>
    </row>
    <row r="6366">
      <c r="A6366" s="2" t="n">
        <v>45842</v>
      </c>
      <c r="C6366" t="inlineStr">
        <is>
          <t>1108</t>
        </is>
      </c>
      <c r="D6366" t="n">
        <v>6</v>
      </c>
      <c r="E6366" t="inlineStr">
        <is>
          <t>684180</t>
        </is>
      </c>
      <c r="F6366" t="inlineStr">
        <is>
          <t>Geestland-Langen Südstellenweg</t>
        </is>
      </c>
      <c r="G6366" t="n">
        <v>0</v>
      </c>
      <c r="H6366" t="n">
        <v>0</v>
      </c>
      <c r="I6366" t="b">
        <v>0</v>
      </c>
      <c r="J6366" t="b">
        <v>0</v>
      </c>
    </row>
    <row r="6367">
      <c r="A6367" s="2" t="n">
        <v>45842</v>
      </c>
      <c r="C6367" t="inlineStr">
        <is>
          <t>1108</t>
        </is>
      </c>
      <c r="D6367" t="n">
        <v>7</v>
      </c>
      <c r="E6367" t="inlineStr">
        <is>
          <t>694182</t>
        </is>
      </c>
      <c r="F6367" t="inlineStr">
        <is>
          <t>Geestland-Langen Mitte</t>
        </is>
      </c>
      <c r="G6367" t="n">
        <v>0</v>
      </c>
      <c r="H6367" t="n">
        <v>0</v>
      </c>
      <c r="I6367" t="b">
        <v>0</v>
      </c>
      <c r="J6367" t="b">
        <v>0</v>
      </c>
    </row>
    <row r="6368">
      <c r="A6368" s="2" t="n">
        <v>45842</v>
      </c>
      <c r="C6368" t="inlineStr">
        <is>
          <t>1108</t>
        </is>
      </c>
      <c r="D6368" t="n">
        <v>8</v>
      </c>
      <c r="E6368" t="inlineStr">
        <is>
          <t>2017704</t>
        </is>
      </c>
      <c r="F6368" t="inlineStr">
        <is>
          <t>Geestland-Langen Nordeschweg</t>
        </is>
      </c>
      <c r="G6368" t="n">
        <v>0</v>
      </c>
      <c r="H6368" t="n">
        <v>0</v>
      </c>
      <c r="I6368" t="b">
        <v>0</v>
      </c>
      <c r="J6368" t="b">
        <v>0</v>
      </c>
    </row>
    <row r="6369">
      <c r="A6369" s="2" t="n">
        <v>45842</v>
      </c>
      <c r="C6369" t="inlineStr">
        <is>
          <t>1108</t>
        </is>
      </c>
      <c r="D6369" t="n">
        <v>9</v>
      </c>
      <c r="E6369" t="inlineStr">
        <is>
          <t>9916192</t>
        </is>
      </c>
      <c r="F6369" t="inlineStr">
        <is>
          <t>Sievern Wremer Moor</t>
        </is>
      </c>
      <c r="G6369" t="n">
        <v>0</v>
      </c>
      <c r="H6369" t="n">
        <v>0</v>
      </c>
      <c r="I6369" t="b">
        <v>0</v>
      </c>
      <c r="J6369" t="b">
        <v>0</v>
      </c>
    </row>
    <row r="6370">
      <c r="A6370" s="2" t="n">
        <v>45842</v>
      </c>
      <c r="C6370" t="inlineStr">
        <is>
          <t>1108</t>
        </is>
      </c>
      <c r="D6370" t="n">
        <v>10</v>
      </c>
      <c r="E6370" t="inlineStr">
        <is>
          <t>624269</t>
        </is>
      </c>
      <c r="F6370" t="inlineStr">
        <is>
          <t>Sievern Tajenfeld</t>
        </is>
      </c>
      <c r="G6370" t="n">
        <v>0</v>
      </c>
      <c r="H6370" t="n">
        <v>0</v>
      </c>
      <c r="I6370" t="b">
        <v>0</v>
      </c>
      <c r="J6370" t="b">
        <v>0</v>
      </c>
    </row>
    <row r="6371">
      <c r="A6371" s="2" t="n">
        <v>45842</v>
      </c>
      <c r="C6371" t="inlineStr">
        <is>
          <t>1108</t>
        </is>
      </c>
      <c r="D6371" t="n">
        <v>11</v>
      </c>
      <c r="E6371" t="inlineStr">
        <is>
          <t>2017505</t>
        </is>
      </c>
      <c r="F6371" t="inlineStr">
        <is>
          <t>Sievern Büttel Siedlung</t>
        </is>
      </c>
      <c r="G6371" t="n">
        <v>0</v>
      </c>
      <c r="H6371" t="n">
        <v>0</v>
      </c>
      <c r="I6371" t="b">
        <v>0</v>
      </c>
      <c r="J6371" t="b">
        <v>0</v>
      </c>
    </row>
    <row r="6372">
      <c r="A6372" s="2" t="n">
        <v>45842</v>
      </c>
      <c r="C6372" t="inlineStr">
        <is>
          <t>1108</t>
        </is>
      </c>
      <c r="D6372" t="n">
        <v>12</v>
      </c>
      <c r="E6372" t="inlineStr">
        <is>
          <t>9916186</t>
        </is>
      </c>
      <c r="F6372" t="inlineStr">
        <is>
          <t>Sievern Büttel</t>
        </is>
      </c>
      <c r="G6372" t="n">
        <v>0</v>
      </c>
      <c r="H6372" t="n">
        <v>0</v>
      </c>
      <c r="I6372" t="b">
        <v>0</v>
      </c>
      <c r="J6372" t="b">
        <v>0</v>
      </c>
    </row>
    <row r="6373">
      <c r="A6373" s="2" t="n">
        <v>45842</v>
      </c>
      <c r="C6373" t="inlineStr">
        <is>
          <t>1108</t>
        </is>
      </c>
      <c r="D6373" t="n">
        <v>13</v>
      </c>
      <c r="E6373" t="inlineStr">
        <is>
          <t>116762</t>
        </is>
      </c>
      <c r="F6373" t="inlineStr">
        <is>
          <t>Sievern Mitte</t>
        </is>
      </c>
      <c r="G6373" t="n">
        <v>0</v>
      </c>
      <c r="H6373" t="n">
        <v>0</v>
      </c>
      <c r="I6373" t="b">
        <v>0</v>
      </c>
      <c r="J6373" t="b">
        <v>0</v>
      </c>
    </row>
    <row r="6374">
      <c r="A6374" s="2" t="n">
        <v>45842</v>
      </c>
      <c r="C6374" t="inlineStr">
        <is>
          <t>1108</t>
        </is>
      </c>
      <c r="D6374" t="n">
        <v>14</v>
      </c>
      <c r="E6374" t="inlineStr">
        <is>
          <t>116763</t>
        </is>
      </c>
      <c r="F6374" t="inlineStr">
        <is>
          <t>Sievern Mühle</t>
        </is>
      </c>
      <c r="G6374" t="n">
        <v>0</v>
      </c>
      <c r="H6374" t="n">
        <v>0</v>
      </c>
      <c r="I6374" t="b">
        <v>0</v>
      </c>
      <c r="J6374" t="b">
        <v>0</v>
      </c>
    </row>
    <row r="6375">
      <c r="A6375" s="2" t="n">
        <v>45842</v>
      </c>
      <c r="C6375" t="inlineStr">
        <is>
          <t>1108</t>
        </is>
      </c>
      <c r="D6375" t="n">
        <v>15</v>
      </c>
      <c r="E6375" t="inlineStr">
        <is>
          <t>116764</t>
        </is>
      </c>
      <c r="F6375" t="inlineStr">
        <is>
          <t>Holßel Pipinsburg</t>
        </is>
      </c>
      <c r="G6375" t="n">
        <v>0</v>
      </c>
      <c r="H6375" t="n">
        <v>0</v>
      </c>
      <c r="I6375" t="b">
        <v>0</v>
      </c>
      <c r="J6375" t="b">
        <v>0</v>
      </c>
    </row>
    <row r="6376">
      <c r="A6376" s="2" t="n">
        <v>45842</v>
      </c>
      <c r="C6376" t="inlineStr">
        <is>
          <t>1108</t>
        </is>
      </c>
      <c r="D6376" t="n">
        <v>16</v>
      </c>
      <c r="E6376" t="inlineStr">
        <is>
          <t>1437392</t>
        </is>
      </c>
      <c r="F6376" t="inlineStr">
        <is>
          <t>Holßel Neuer Hohm</t>
        </is>
      </c>
      <c r="G6376" t="n">
        <v>11</v>
      </c>
      <c r="H6376" t="n">
        <v>11</v>
      </c>
      <c r="I6376" t="b">
        <v>0</v>
      </c>
      <c r="J6376" t="b">
        <v>0</v>
      </c>
    </row>
    <row r="6377">
      <c r="A6377" s="2" t="n">
        <v>45842</v>
      </c>
      <c r="C6377" t="inlineStr">
        <is>
          <t>1108</t>
        </is>
      </c>
      <c r="D6377" t="n">
        <v>17</v>
      </c>
      <c r="E6377" t="inlineStr">
        <is>
          <t>1168573</t>
        </is>
      </c>
      <c r="F6377" t="inlineStr">
        <is>
          <t>Holßel Jägerhof</t>
        </is>
      </c>
      <c r="G6377" t="n">
        <v>11</v>
      </c>
      <c r="H6377" t="n">
        <v>11</v>
      </c>
      <c r="I6377" t="b">
        <v>0</v>
      </c>
      <c r="J6377" t="b">
        <v>0</v>
      </c>
    </row>
    <row r="6378">
      <c r="A6378" s="2" t="n">
        <v>45842</v>
      </c>
      <c r="C6378" t="inlineStr">
        <is>
          <t>1108</t>
        </is>
      </c>
      <c r="D6378" t="n">
        <v>18</v>
      </c>
      <c r="E6378" t="inlineStr">
        <is>
          <t>2017308</t>
        </is>
      </c>
      <c r="F6378" t="inlineStr">
        <is>
          <t>Holßel Siedlung</t>
        </is>
      </c>
      <c r="G6378" t="n">
        <v>11</v>
      </c>
      <c r="H6378" t="n">
        <v>11</v>
      </c>
      <c r="I6378" t="b">
        <v>0</v>
      </c>
      <c r="J6378" t="b">
        <v>0</v>
      </c>
    </row>
    <row r="6379">
      <c r="A6379" s="2" t="n">
        <v>45842</v>
      </c>
      <c r="C6379" t="inlineStr">
        <is>
          <t>1108</t>
        </is>
      </c>
      <c r="D6379" t="n">
        <v>19</v>
      </c>
      <c r="E6379" t="inlineStr">
        <is>
          <t>9907297</t>
        </is>
      </c>
      <c r="F6379" t="inlineStr">
        <is>
          <t>Midlum(b Bremerhaven) Schwarzer Berg</t>
        </is>
      </c>
      <c r="G6379" t="n">
        <v>8</v>
      </c>
      <c r="H6379" t="n">
        <v>8</v>
      </c>
      <c r="I6379" t="b">
        <v>0</v>
      </c>
      <c r="J6379" t="b">
        <v>0</v>
      </c>
    </row>
    <row r="6380">
      <c r="A6380" s="2" t="n">
        <v>45842</v>
      </c>
      <c r="C6380" t="inlineStr">
        <is>
          <t>1108</t>
        </is>
      </c>
      <c r="D6380" t="n">
        <v>20</v>
      </c>
      <c r="E6380" t="inlineStr">
        <is>
          <t>116862</t>
        </is>
      </c>
      <c r="F6380" t="inlineStr">
        <is>
          <t>Midlum(b Bremerhaven) Ortsmitte/GS</t>
        </is>
      </c>
      <c r="G6380" t="n">
        <v>7</v>
      </c>
      <c r="I6380" t="b">
        <v>0</v>
      </c>
      <c r="J6380" t="b">
        <v>0</v>
      </c>
    </row>
    <row r="6381">
      <c r="A6381" s="2" t="n">
        <v>45842</v>
      </c>
      <c r="C6381" t="inlineStr">
        <is>
          <t>1109</t>
        </is>
      </c>
      <c r="D6381" t="n">
        <v>1</v>
      </c>
      <c r="E6381" t="inlineStr">
        <is>
          <t>116862</t>
        </is>
      </c>
      <c r="F6381" t="inlineStr">
        <is>
          <t>Midlum(b Bremerhaven) Ortsmitte/GS</t>
        </is>
      </c>
      <c r="H6381" t="n">
        <v>0</v>
      </c>
      <c r="I6381" t="b">
        <v>0</v>
      </c>
      <c r="J6381" t="b">
        <v>0</v>
      </c>
    </row>
    <row r="6382">
      <c r="A6382" s="2" t="n">
        <v>45842</v>
      </c>
      <c r="C6382" t="inlineStr">
        <is>
          <t>1109</t>
        </is>
      </c>
      <c r="D6382" t="n">
        <v>2</v>
      </c>
      <c r="E6382" t="inlineStr">
        <is>
          <t>2167701</t>
        </is>
      </c>
      <c r="F6382" t="inlineStr">
        <is>
          <t>Midlum(b Bremerhaven) Schwarzer Berg</t>
        </is>
      </c>
      <c r="G6382" t="n">
        <v>0</v>
      </c>
      <c r="H6382" t="n">
        <v>0</v>
      </c>
      <c r="I6382" t="b">
        <v>0</v>
      </c>
      <c r="J6382" t="b">
        <v>0</v>
      </c>
    </row>
    <row r="6383">
      <c r="A6383" s="2" t="n">
        <v>45842</v>
      </c>
      <c r="C6383" t="inlineStr">
        <is>
          <t>1109</t>
        </is>
      </c>
      <c r="D6383" t="n">
        <v>3</v>
      </c>
      <c r="E6383" t="inlineStr">
        <is>
          <t>9906673</t>
        </is>
      </c>
      <c r="F6383" t="inlineStr">
        <is>
          <t>Holßel Siedlung</t>
        </is>
      </c>
      <c r="G6383" t="n">
        <v>0</v>
      </c>
      <c r="H6383" t="n">
        <v>0</v>
      </c>
      <c r="I6383" t="b">
        <v>0</v>
      </c>
      <c r="J6383" t="b">
        <v>0</v>
      </c>
    </row>
    <row r="6384">
      <c r="A6384" s="2" t="n">
        <v>45842</v>
      </c>
      <c r="C6384" t="inlineStr">
        <is>
          <t>1109</t>
        </is>
      </c>
      <c r="D6384" t="n">
        <v>4</v>
      </c>
      <c r="E6384" t="inlineStr">
        <is>
          <t>1168573</t>
        </is>
      </c>
      <c r="F6384" t="inlineStr">
        <is>
          <t>Holßel Jägerhof</t>
        </is>
      </c>
      <c r="G6384" t="n">
        <v>0</v>
      </c>
      <c r="H6384" t="n">
        <v>0</v>
      </c>
      <c r="I6384" t="b">
        <v>0</v>
      </c>
      <c r="J6384" t="b">
        <v>0</v>
      </c>
    </row>
    <row r="6385">
      <c r="A6385" s="2" t="n">
        <v>45842</v>
      </c>
      <c r="C6385" t="inlineStr">
        <is>
          <t>1109</t>
        </is>
      </c>
      <c r="D6385" t="n">
        <v>5</v>
      </c>
      <c r="E6385" t="inlineStr">
        <is>
          <t>1437391</t>
        </is>
      </c>
      <c r="F6385" t="inlineStr">
        <is>
          <t>Holßel Neuer Hohm</t>
        </is>
      </c>
      <c r="G6385" t="n">
        <v>0</v>
      </c>
      <c r="H6385" t="n">
        <v>0</v>
      </c>
      <c r="I6385" t="b">
        <v>0</v>
      </c>
      <c r="J6385" t="b">
        <v>0</v>
      </c>
    </row>
    <row r="6386">
      <c r="A6386" s="2" t="n">
        <v>45842</v>
      </c>
      <c r="C6386" t="inlineStr">
        <is>
          <t>1109</t>
        </is>
      </c>
      <c r="D6386" t="n">
        <v>6</v>
      </c>
      <c r="E6386" t="inlineStr">
        <is>
          <t>9906388</t>
        </is>
      </c>
      <c r="F6386" t="inlineStr">
        <is>
          <t>Holßel Pipinsburg</t>
        </is>
      </c>
      <c r="G6386" t="n">
        <v>0</v>
      </c>
      <c r="H6386" t="n">
        <v>0</v>
      </c>
      <c r="I6386" t="b">
        <v>0</v>
      </c>
      <c r="J6386" t="b">
        <v>0</v>
      </c>
    </row>
    <row r="6387">
      <c r="A6387" s="2" t="n">
        <v>45842</v>
      </c>
      <c r="C6387" t="inlineStr">
        <is>
          <t>1109</t>
        </is>
      </c>
      <c r="D6387" t="n">
        <v>7</v>
      </c>
      <c r="E6387" t="inlineStr">
        <is>
          <t>9916190</t>
        </is>
      </c>
      <c r="F6387" t="inlineStr">
        <is>
          <t>Sievern Mühle</t>
        </is>
      </c>
      <c r="G6387" t="n">
        <v>0</v>
      </c>
      <c r="H6387" t="n">
        <v>0</v>
      </c>
      <c r="I6387" t="b">
        <v>0</v>
      </c>
      <c r="J6387" t="b">
        <v>0</v>
      </c>
    </row>
    <row r="6388">
      <c r="A6388" s="2" t="n">
        <v>45842</v>
      </c>
      <c r="C6388" t="inlineStr">
        <is>
          <t>1109</t>
        </is>
      </c>
      <c r="D6388" t="n">
        <v>8</v>
      </c>
      <c r="E6388" t="inlineStr">
        <is>
          <t>116762</t>
        </is>
      </c>
      <c r="F6388" t="inlineStr">
        <is>
          <t>Sievern Mitte</t>
        </is>
      </c>
      <c r="G6388" t="n">
        <v>0</v>
      </c>
      <c r="H6388" t="n">
        <v>0</v>
      </c>
      <c r="I6388" t="b">
        <v>0</v>
      </c>
      <c r="J6388" t="b">
        <v>0</v>
      </c>
    </row>
    <row r="6389">
      <c r="A6389" s="2" t="n">
        <v>45842</v>
      </c>
      <c r="C6389" t="inlineStr">
        <is>
          <t>1109</t>
        </is>
      </c>
      <c r="D6389" t="n">
        <v>9</v>
      </c>
      <c r="E6389" t="inlineStr">
        <is>
          <t>116787</t>
        </is>
      </c>
      <c r="F6389" t="inlineStr">
        <is>
          <t>Sievern Büttel</t>
        </is>
      </c>
      <c r="G6389" t="n">
        <v>0</v>
      </c>
      <c r="H6389" t="n">
        <v>0</v>
      </c>
      <c r="I6389" t="b">
        <v>0</v>
      </c>
      <c r="J6389" t="b">
        <v>0</v>
      </c>
    </row>
    <row r="6390">
      <c r="A6390" s="2" t="n">
        <v>45842</v>
      </c>
      <c r="C6390" t="inlineStr">
        <is>
          <t>1109</t>
        </is>
      </c>
      <c r="D6390" t="n">
        <v>10</v>
      </c>
      <c r="E6390" t="inlineStr">
        <is>
          <t>9916187</t>
        </is>
      </c>
      <c r="F6390" t="inlineStr">
        <is>
          <t>Sievern Büttel Siedlung</t>
        </is>
      </c>
      <c r="G6390" t="n">
        <v>0</v>
      </c>
      <c r="H6390" t="n">
        <v>0</v>
      </c>
      <c r="I6390" t="b">
        <v>0</v>
      </c>
      <c r="J6390" t="b">
        <v>0</v>
      </c>
    </row>
    <row r="6391">
      <c r="A6391" s="2" t="n">
        <v>45842</v>
      </c>
      <c r="C6391" t="inlineStr">
        <is>
          <t>1109</t>
        </is>
      </c>
      <c r="D6391" t="n">
        <v>11</v>
      </c>
      <c r="E6391" t="inlineStr">
        <is>
          <t>9916191</t>
        </is>
      </c>
      <c r="F6391" t="inlineStr">
        <is>
          <t>Sievern Tajenfeld</t>
        </is>
      </c>
      <c r="G6391" t="n">
        <v>0</v>
      </c>
      <c r="H6391" t="n">
        <v>0</v>
      </c>
      <c r="I6391" t="b">
        <v>0</v>
      </c>
      <c r="J6391" t="b">
        <v>0</v>
      </c>
    </row>
    <row r="6392">
      <c r="A6392" s="2" t="n">
        <v>45842</v>
      </c>
      <c r="C6392" t="inlineStr">
        <is>
          <t>1109</t>
        </is>
      </c>
      <c r="D6392" t="n">
        <v>12</v>
      </c>
      <c r="E6392" t="inlineStr">
        <is>
          <t>116761</t>
        </is>
      </c>
      <c r="F6392" t="inlineStr">
        <is>
          <t>Sievern Wremer Moor</t>
        </is>
      </c>
      <c r="G6392" t="n">
        <v>0</v>
      </c>
      <c r="H6392" t="n">
        <v>0</v>
      </c>
      <c r="I6392" t="b">
        <v>0</v>
      </c>
      <c r="J6392" t="b">
        <v>0</v>
      </c>
    </row>
    <row r="6393">
      <c r="A6393" s="2" t="n">
        <v>45842</v>
      </c>
      <c r="C6393" t="inlineStr">
        <is>
          <t>1109</t>
        </is>
      </c>
      <c r="D6393" t="n">
        <v>13</v>
      </c>
      <c r="E6393" t="inlineStr">
        <is>
          <t>116880</t>
        </is>
      </c>
      <c r="F6393" t="inlineStr">
        <is>
          <t>Geestland-Langen Nordeschweg</t>
        </is>
      </c>
      <c r="G6393" t="n">
        <v>4</v>
      </c>
      <c r="H6393" t="n">
        <v>4</v>
      </c>
      <c r="I6393" t="b">
        <v>0</v>
      </c>
      <c r="J6393" t="b">
        <v>0</v>
      </c>
    </row>
    <row r="6394">
      <c r="A6394" s="2" t="n">
        <v>45842</v>
      </c>
      <c r="C6394" t="inlineStr">
        <is>
          <t>1109</t>
        </is>
      </c>
      <c r="D6394" t="n">
        <v>14</v>
      </c>
      <c r="E6394" t="inlineStr">
        <is>
          <t>116743</t>
        </is>
      </c>
      <c r="F6394" t="inlineStr">
        <is>
          <t>Geestland-Langen Mitte</t>
        </is>
      </c>
      <c r="G6394" t="n">
        <v>5</v>
      </c>
      <c r="H6394" t="n">
        <v>5</v>
      </c>
      <c r="I6394" t="b">
        <v>0</v>
      </c>
      <c r="J6394" t="b">
        <v>0</v>
      </c>
    </row>
    <row r="6395">
      <c r="A6395" s="2" t="n">
        <v>45842</v>
      </c>
      <c r="C6395" t="inlineStr">
        <is>
          <t>1109</t>
        </is>
      </c>
      <c r="D6395" t="n">
        <v>15</v>
      </c>
      <c r="E6395" t="inlineStr">
        <is>
          <t>116741</t>
        </is>
      </c>
      <c r="F6395" t="inlineStr">
        <is>
          <t>Geestland-Langen Südstellenweg</t>
        </is>
      </c>
      <c r="G6395" t="n">
        <v>5</v>
      </c>
      <c r="H6395" t="n">
        <v>5</v>
      </c>
      <c r="I6395" t="b">
        <v>0</v>
      </c>
      <c r="J6395" t="b">
        <v>0</v>
      </c>
    </row>
    <row r="6396">
      <c r="A6396" s="2" t="n">
        <v>45842</v>
      </c>
      <c r="C6396" t="inlineStr">
        <is>
          <t>1109</t>
        </is>
      </c>
      <c r="D6396" t="n">
        <v>16</v>
      </c>
      <c r="E6396" t="inlineStr">
        <is>
          <t>116744</t>
        </is>
      </c>
      <c r="F6396" t="inlineStr">
        <is>
          <t>Bremerhaven Parkstraße</t>
        </is>
      </c>
      <c r="G6396" t="n">
        <v>6</v>
      </c>
      <c r="H6396" t="n">
        <v>6</v>
      </c>
      <c r="I6396" t="b">
        <v>0</v>
      </c>
      <c r="J6396" t="b">
        <v>0</v>
      </c>
    </row>
    <row r="6397">
      <c r="A6397" s="2" t="n">
        <v>45842</v>
      </c>
      <c r="C6397" t="inlineStr">
        <is>
          <t>1109</t>
        </is>
      </c>
      <c r="D6397" t="n">
        <v>17</v>
      </c>
      <c r="E6397" t="inlineStr">
        <is>
          <t>100033</t>
        </is>
      </c>
      <c r="F6397" t="inlineStr">
        <is>
          <t>Bremerhaven Flötenkiel</t>
        </is>
      </c>
      <c r="G6397" t="n">
        <v>6</v>
      </c>
      <c r="H6397" t="n">
        <v>6</v>
      </c>
      <c r="I6397" t="b">
        <v>0</v>
      </c>
      <c r="J6397" t="b">
        <v>0</v>
      </c>
    </row>
    <row r="6398">
      <c r="A6398" s="2" t="n">
        <v>45842</v>
      </c>
      <c r="C6398" t="inlineStr">
        <is>
          <t>1109</t>
        </is>
      </c>
      <c r="D6398" t="n">
        <v>18</v>
      </c>
      <c r="E6398" t="inlineStr">
        <is>
          <t>100041</t>
        </is>
      </c>
      <c r="F6398" t="inlineStr">
        <is>
          <t>Bremerhaven Eisenbahnstraße</t>
        </is>
      </c>
      <c r="G6398" t="n">
        <v>7</v>
      </c>
      <c r="H6398" t="n">
        <v>7</v>
      </c>
      <c r="I6398" t="b">
        <v>0</v>
      </c>
      <c r="J6398" t="b">
        <v>0</v>
      </c>
    </row>
    <row r="6399">
      <c r="A6399" s="2" t="n">
        <v>45842</v>
      </c>
      <c r="C6399" t="inlineStr">
        <is>
          <t>1109</t>
        </is>
      </c>
      <c r="D6399" t="n">
        <v>19</v>
      </c>
      <c r="E6399" t="inlineStr">
        <is>
          <t>116694</t>
        </is>
      </c>
      <c r="F6399" t="inlineStr">
        <is>
          <t>Bremerhaven Stadtverwaltung</t>
        </is>
      </c>
      <c r="G6399" t="n">
        <v>7</v>
      </c>
      <c r="H6399" t="n">
        <v>7</v>
      </c>
      <c r="I6399" t="b">
        <v>0</v>
      </c>
      <c r="J6399" t="b">
        <v>0</v>
      </c>
    </row>
    <row r="6400">
      <c r="A6400" s="2" t="n">
        <v>45842</v>
      </c>
      <c r="C6400" t="inlineStr">
        <is>
          <t>1109</t>
        </is>
      </c>
      <c r="D6400" t="n">
        <v>20</v>
      </c>
      <c r="E6400" t="inlineStr">
        <is>
          <t>107501</t>
        </is>
      </c>
      <c r="F6400" t="inlineStr">
        <is>
          <t>Bremerhaven Hbf/Bismarckstraße</t>
        </is>
      </c>
      <c r="G6400" t="n">
        <v>6</v>
      </c>
      <c r="I6400" t="b">
        <v>0</v>
      </c>
      <c r="J6400" t="b">
        <v>0</v>
      </c>
    </row>
    <row r="6401">
      <c r="A6401" s="2" t="n">
        <v>45842</v>
      </c>
      <c r="C6401" t="inlineStr">
        <is>
          <t>1111</t>
        </is>
      </c>
      <c r="D6401" t="n">
        <v>1</v>
      </c>
      <c r="E6401" t="inlineStr">
        <is>
          <t>116862</t>
        </is>
      </c>
      <c r="F6401" t="inlineStr">
        <is>
          <t>Midlum(b Bremerhaven) Ortsmitte/GS</t>
        </is>
      </c>
      <c r="H6401" t="n">
        <v>0</v>
      </c>
      <c r="I6401" t="b">
        <v>0</v>
      </c>
      <c r="J6401" t="b">
        <v>0</v>
      </c>
    </row>
    <row r="6402">
      <c r="A6402" s="2" t="n">
        <v>45842</v>
      </c>
      <c r="C6402" t="inlineStr">
        <is>
          <t>1111</t>
        </is>
      </c>
      <c r="D6402" t="n">
        <v>2</v>
      </c>
      <c r="E6402" t="inlineStr">
        <is>
          <t>2167701</t>
        </is>
      </c>
      <c r="F6402" t="inlineStr">
        <is>
          <t>Midlum(b Bremerhaven) Schwarzer Berg</t>
        </is>
      </c>
      <c r="G6402" t="n">
        <v>0</v>
      </c>
      <c r="H6402" t="n">
        <v>0</v>
      </c>
      <c r="I6402" t="b">
        <v>0</v>
      </c>
      <c r="J6402" t="b">
        <v>0</v>
      </c>
    </row>
    <row r="6403">
      <c r="A6403" s="2" t="n">
        <v>45842</v>
      </c>
      <c r="C6403" t="inlineStr">
        <is>
          <t>1111</t>
        </is>
      </c>
      <c r="D6403" t="n">
        <v>3</v>
      </c>
      <c r="E6403" t="inlineStr">
        <is>
          <t>9906673</t>
        </is>
      </c>
      <c r="F6403" t="inlineStr">
        <is>
          <t>Holßel Siedlung</t>
        </is>
      </c>
      <c r="G6403" t="n">
        <v>0</v>
      </c>
      <c r="H6403" t="n">
        <v>0</v>
      </c>
      <c r="I6403" t="b">
        <v>0</v>
      </c>
      <c r="J6403" t="b">
        <v>0</v>
      </c>
    </row>
    <row r="6404">
      <c r="A6404" s="2" t="n">
        <v>45842</v>
      </c>
      <c r="C6404" t="inlineStr">
        <is>
          <t>1111</t>
        </is>
      </c>
      <c r="D6404" t="n">
        <v>4</v>
      </c>
      <c r="E6404" t="inlineStr">
        <is>
          <t>1168573</t>
        </is>
      </c>
      <c r="F6404" t="inlineStr">
        <is>
          <t>Holßel Jägerhof</t>
        </is>
      </c>
      <c r="G6404" t="n">
        <v>0</v>
      </c>
      <c r="H6404" t="n">
        <v>0</v>
      </c>
      <c r="I6404" t="b">
        <v>0</v>
      </c>
      <c r="J6404" t="b">
        <v>0</v>
      </c>
    </row>
    <row r="6405">
      <c r="A6405" s="2" t="n">
        <v>45842</v>
      </c>
      <c r="C6405" t="inlineStr">
        <is>
          <t>1111</t>
        </is>
      </c>
      <c r="D6405" t="n">
        <v>5</v>
      </c>
      <c r="E6405" t="inlineStr">
        <is>
          <t>1437391</t>
        </is>
      </c>
      <c r="F6405" t="inlineStr">
        <is>
          <t>Holßel Neuer Hohm</t>
        </is>
      </c>
      <c r="G6405" t="n">
        <v>0</v>
      </c>
      <c r="H6405" t="n">
        <v>0</v>
      </c>
      <c r="I6405" t="b">
        <v>0</v>
      </c>
      <c r="J6405" t="b">
        <v>0</v>
      </c>
    </row>
    <row r="6406">
      <c r="A6406" s="2" t="n">
        <v>45842</v>
      </c>
      <c r="C6406" t="inlineStr">
        <is>
          <t>1111</t>
        </is>
      </c>
      <c r="D6406" t="n">
        <v>6</v>
      </c>
      <c r="E6406" t="inlineStr">
        <is>
          <t>9906388</t>
        </is>
      </c>
      <c r="F6406" t="inlineStr">
        <is>
          <t>Holßel Pipinsburg</t>
        </is>
      </c>
      <c r="G6406" t="n">
        <v>0</v>
      </c>
      <c r="H6406" t="n">
        <v>0</v>
      </c>
      <c r="I6406" t="b">
        <v>0</v>
      </c>
      <c r="J6406" t="b">
        <v>0</v>
      </c>
    </row>
    <row r="6407">
      <c r="A6407" s="2" t="n">
        <v>45842</v>
      </c>
      <c r="C6407" t="inlineStr">
        <is>
          <t>1111</t>
        </is>
      </c>
      <c r="D6407" t="n">
        <v>7</v>
      </c>
      <c r="E6407" t="inlineStr">
        <is>
          <t>9916190</t>
        </is>
      </c>
      <c r="F6407" t="inlineStr">
        <is>
          <t>Sievern Mühle</t>
        </is>
      </c>
      <c r="G6407" t="n">
        <v>0</v>
      </c>
      <c r="H6407" t="n">
        <v>0</v>
      </c>
      <c r="I6407" t="b">
        <v>0</v>
      </c>
      <c r="J6407" t="b">
        <v>0</v>
      </c>
    </row>
    <row r="6408">
      <c r="A6408" s="2" t="n">
        <v>45842</v>
      </c>
      <c r="C6408" t="inlineStr">
        <is>
          <t>1111</t>
        </is>
      </c>
      <c r="D6408" t="n">
        <v>8</v>
      </c>
      <c r="E6408" t="inlineStr">
        <is>
          <t>116762</t>
        </is>
      </c>
      <c r="F6408" t="inlineStr">
        <is>
          <t>Sievern Mitte</t>
        </is>
      </c>
      <c r="G6408" t="n">
        <v>0</v>
      </c>
      <c r="H6408" t="n">
        <v>0</v>
      </c>
      <c r="I6408" t="b">
        <v>0</v>
      </c>
      <c r="J6408" t="b">
        <v>0</v>
      </c>
    </row>
    <row r="6409">
      <c r="A6409" s="2" t="n">
        <v>45842</v>
      </c>
      <c r="C6409" t="inlineStr">
        <is>
          <t>1111</t>
        </is>
      </c>
      <c r="D6409" t="n">
        <v>9</v>
      </c>
      <c r="E6409" t="inlineStr">
        <is>
          <t>116787</t>
        </is>
      </c>
      <c r="F6409" t="inlineStr">
        <is>
          <t>Sievern Büttel</t>
        </is>
      </c>
      <c r="G6409" t="n">
        <v>0</v>
      </c>
      <c r="H6409" t="n">
        <v>0</v>
      </c>
      <c r="I6409" t="b">
        <v>0</v>
      </c>
      <c r="J6409" t="b">
        <v>0</v>
      </c>
    </row>
    <row r="6410">
      <c r="A6410" s="2" t="n">
        <v>45842</v>
      </c>
      <c r="C6410" t="inlineStr">
        <is>
          <t>1111</t>
        </is>
      </c>
      <c r="D6410" t="n">
        <v>10</v>
      </c>
      <c r="E6410" t="inlineStr">
        <is>
          <t>9916187</t>
        </is>
      </c>
      <c r="F6410" t="inlineStr">
        <is>
          <t>Sievern Büttel Siedlung</t>
        </is>
      </c>
      <c r="G6410" t="n">
        <v>0</v>
      </c>
      <c r="H6410" t="n">
        <v>0</v>
      </c>
      <c r="I6410" t="b">
        <v>0</v>
      </c>
      <c r="J6410" t="b">
        <v>0</v>
      </c>
    </row>
    <row r="6411">
      <c r="A6411" s="2" t="n">
        <v>45842</v>
      </c>
      <c r="C6411" t="inlineStr">
        <is>
          <t>1111</t>
        </is>
      </c>
      <c r="D6411" t="n">
        <v>11</v>
      </c>
      <c r="E6411" t="inlineStr">
        <is>
          <t>9916191</t>
        </is>
      </c>
      <c r="F6411" t="inlineStr">
        <is>
          <t>Sievern Tajenfeld</t>
        </is>
      </c>
      <c r="G6411" t="n">
        <v>0</v>
      </c>
      <c r="H6411" t="n">
        <v>0</v>
      </c>
      <c r="I6411" t="b">
        <v>0</v>
      </c>
      <c r="J6411" t="b">
        <v>0</v>
      </c>
    </row>
    <row r="6412">
      <c r="A6412" s="2" t="n">
        <v>45842</v>
      </c>
      <c r="C6412" t="inlineStr">
        <is>
          <t>1111</t>
        </is>
      </c>
      <c r="D6412" t="n">
        <v>12</v>
      </c>
      <c r="E6412" t="inlineStr">
        <is>
          <t>116761</t>
        </is>
      </c>
      <c r="F6412" t="inlineStr">
        <is>
          <t>Sievern Wremer Moor</t>
        </is>
      </c>
      <c r="G6412" t="n">
        <v>0</v>
      </c>
      <c r="H6412" t="n">
        <v>0</v>
      </c>
      <c r="I6412" t="b">
        <v>0</v>
      </c>
      <c r="J6412" t="b">
        <v>0</v>
      </c>
    </row>
    <row r="6413">
      <c r="A6413" s="2" t="n">
        <v>45842</v>
      </c>
      <c r="C6413" t="inlineStr">
        <is>
          <t>1111</t>
        </is>
      </c>
      <c r="D6413" t="n">
        <v>13</v>
      </c>
      <c r="E6413" t="inlineStr">
        <is>
          <t>116880</t>
        </is>
      </c>
      <c r="F6413" t="inlineStr">
        <is>
          <t>Geestland-Langen Nordeschweg</t>
        </is>
      </c>
      <c r="G6413" t="n">
        <v>0</v>
      </c>
      <c r="H6413" t="n">
        <v>0</v>
      </c>
      <c r="I6413" t="b">
        <v>0</v>
      </c>
      <c r="J6413" t="b">
        <v>0</v>
      </c>
    </row>
    <row r="6414">
      <c r="A6414" s="2" t="n">
        <v>45842</v>
      </c>
      <c r="C6414" t="inlineStr">
        <is>
          <t>1111</t>
        </is>
      </c>
      <c r="D6414" t="n">
        <v>14</v>
      </c>
      <c r="E6414" t="inlineStr">
        <is>
          <t>116743</t>
        </is>
      </c>
      <c r="F6414" t="inlineStr">
        <is>
          <t>Geestland-Langen Mitte</t>
        </is>
      </c>
      <c r="G6414" t="n">
        <v>0</v>
      </c>
      <c r="H6414" t="n">
        <v>0</v>
      </c>
      <c r="I6414" t="b">
        <v>0</v>
      </c>
      <c r="J6414" t="b">
        <v>0</v>
      </c>
    </row>
    <row r="6415">
      <c r="A6415" s="2" t="n">
        <v>45842</v>
      </c>
      <c r="C6415" t="inlineStr">
        <is>
          <t>1111</t>
        </is>
      </c>
      <c r="D6415" t="n">
        <v>15</v>
      </c>
      <c r="E6415" t="inlineStr">
        <is>
          <t>116741</t>
        </is>
      </c>
      <c r="F6415" t="inlineStr">
        <is>
          <t>Geestland-Langen Südstellenweg</t>
        </is>
      </c>
      <c r="G6415" t="n">
        <v>4</v>
      </c>
      <c r="H6415" t="n">
        <v>4</v>
      </c>
      <c r="I6415" t="b">
        <v>0</v>
      </c>
      <c r="J6415" t="b">
        <v>0</v>
      </c>
    </row>
    <row r="6416">
      <c r="A6416" s="2" t="n">
        <v>45842</v>
      </c>
      <c r="C6416" t="inlineStr">
        <is>
          <t>1111</t>
        </is>
      </c>
      <c r="D6416" t="n">
        <v>16</v>
      </c>
      <c r="E6416" t="inlineStr">
        <is>
          <t>116744</t>
        </is>
      </c>
      <c r="F6416" t="inlineStr">
        <is>
          <t>Bremerhaven Parkstraße</t>
        </is>
      </c>
      <c r="G6416" t="n">
        <v>5</v>
      </c>
      <c r="H6416" t="n">
        <v>5</v>
      </c>
      <c r="I6416" t="b">
        <v>0</v>
      </c>
      <c r="J6416" t="b">
        <v>0</v>
      </c>
    </row>
    <row r="6417">
      <c r="A6417" s="2" t="n">
        <v>45842</v>
      </c>
      <c r="C6417" t="inlineStr">
        <is>
          <t>1111</t>
        </is>
      </c>
      <c r="D6417" t="n">
        <v>17</v>
      </c>
      <c r="E6417" t="inlineStr">
        <is>
          <t>100033</t>
        </is>
      </c>
      <c r="F6417" t="inlineStr">
        <is>
          <t>Bremerhaven Flötenkiel</t>
        </is>
      </c>
      <c r="G6417" t="n">
        <v>6</v>
      </c>
      <c r="H6417" t="n">
        <v>7</v>
      </c>
      <c r="I6417" t="b">
        <v>0</v>
      </c>
      <c r="J6417" t="b">
        <v>0</v>
      </c>
    </row>
    <row r="6418">
      <c r="A6418" s="2" t="n">
        <v>45842</v>
      </c>
      <c r="C6418" t="inlineStr">
        <is>
          <t>1111</t>
        </is>
      </c>
      <c r="D6418" t="n">
        <v>18</v>
      </c>
      <c r="E6418" t="inlineStr">
        <is>
          <t>100041</t>
        </is>
      </c>
      <c r="F6418" t="inlineStr">
        <is>
          <t>Bremerhaven Eisenbahnstraße</t>
        </is>
      </c>
      <c r="G6418" t="n">
        <v>8</v>
      </c>
      <c r="H6418" t="n">
        <v>8</v>
      </c>
      <c r="I6418" t="b">
        <v>0</v>
      </c>
      <c r="J6418" t="b">
        <v>0</v>
      </c>
    </row>
    <row r="6419">
      <c r="A6419" s="2" t="n">
        <v>45842</v>
      </c>
      <c r="C6419" t="inlineStr">
        <is>
          <t>1111</t>
        </is>
      </c>
      <c r="D6419" t="n">
        <v>19</v>
      </c>
      <c r="E6419" t="inlineStr">
        <is>
          <t>116694</t>
        </is>
      </c>
      <c r="F6419" t="inlineStr">
        <is>
          <t>Bremerhaven Stadtverwaltung</t>
        </is>
      </c>
      <c r="G6419" t="n">
        <v>8</v>
      </c>
      <c r="H6419" t="n">
        <v>8</v>
      </c>
      <c r="I6419" t="b">
        <v>0</v>
      </c>
      <c r="J6419" t="b">
        <v>0</v>
      </c>
    </row>
    <row r="6420">
      <c r="A6420" s="2" t="n">
        <v>45842</v>
      </c>
      <c r="C6420" t="inlineStr">
        <is>
          <t>1111</t>
        </is>
      </c>
      <c r="D6420" t="n">
        <v>20</v>
      </c>
      <c r="E6420" t="inlineStr">
        <is>
          <t>107501</t>
        </is>
      </c>
      <c r="F6420" t="inlineStr">
        <is>
          <t>Bremerhaven Hbf/Bismarckstraße</t>
        </is>
      </c>
      <c r="G6420" t="n">
        <v>9</v>
      </c>
      <c r="I6420" t="b">
        <v>0</v>
      </c>
      <c r="J6420" t="b">
        <v>0</v>
      </c>
    </row>
    <row r="6421">
      <c r="A6421" s="2" t="n">
        <v>45842</v>
      </c>
      <c r="C6421" t="inlineStr">
        <is>
          <t>1114</t>
        </is>
      </c>
      <c r="D6421" t="n">
        <v>1</v>
      </c>
      <c r="E6421" t="inlineStr">
        <is>
          <t>2013503</t>
        </is>
      </c>
      <c r="F6421" t="inlineStr">
        <is>
          <t>Bremerhaven Hbf/Bismarckstraße</t>
        </is>
      </c>
      <c r="H6421" t="n">
        <v>0</v>
      </c>
      <c r="I6421" t="b">
        <v>0</v>
      </c>
      <c r="J6421" t="b">
        <v>0</v>
      </c>
    </row>
    <row r="6422">
      <c r="A6422" s="2" t="n">
        <v>45842</v>
      </c>
      <c r="C6422" t="inlineStr">
        <is>
          <t>1114</t>
        </is>
      </c>
      <c r="D6422" t="n">
        <v>2</v>
      </c>
      <c r="E6422" t="inlineStr">
        <is>
          <t>624133</t>
        </is>
      </c>
      <c r="F6422" t="inlineStr">
        <is>
          <t>Bremerhaven Stadtverwaltung</t>
        </is>
      </c>
      <c r="G6422" t="n">
        <v>0</v>
      </c>
      <c r="H6422" t="n">
        <v>0</v>
      </c>
      <c r="I6422" t="b">
        <v>0</v>
      </c>
      <c r="J6422" t="b">
        <v>0</v>
      </c>
    </row>
    <row r="6423">
      <c r="A6423" s="2" t="n">
        <v>45842</v>
      </c>
      <c r="C6423" t="inlineStr">
        <is>
          <t>1114</t>
        </is>
      </c>
      <c r="D6423" t="n">
        <v>3</v>
      </c>
      <c r="E6423" t="inlineStr">
        <is>
          <t>100043</t>
        </is>
      </c>
      <c r="F6423" t="inlineStr">
        <is>
          <t>Bremerhaven Eisenbahnstraße</t>
        </is>
      </c>
      <c r="G6423" t="n">
        <v>0</v>
      </c>
      <c r="H6423" t="n">
        <v>0</v>
      </c>
      <c r="I6423" t="b">
        <v>0</v>
      </c>
      <c r="J6423" t="b">
        <v>0</v>
      </c>
    </row>
    <row r="6424">
      <c r="A6424" s="2" t="n">
        <v>45842</v>
      </c>
      <c r="C6424" t="inlineStr">
        <is>
          <t>1114</t>
        </is>
      </c>
      <c r="D6424" t="n">
        <v>4</v>
      </c>
      <c r="E6424" t="inlineStr">
        <is>
          <t>600035</t>
        </is>
      </c>
      <c r="F6424" t="inlineStr">
        <is>
          <t>Bremerhaven Flötenkiel</t>
        </is>
      </c>
      <c r="G6424" t="n">
        <v>0</v>
      </c>
      <c r="H6424" t="n">
        <v>0</v>
      </c>
      <c r="I6424" t="b">
        <v>0</v>
      </c>
      <c r="J6424" t="b">
        <v>0</v>
      </c>
    </row>
    <row r="6425">
      <c r="A6425" s="2" t="n">
        <v>45842</v>
      </c>
      <c r="C6425" t="inlineStr">
        <is>
          <t>1114</t>
        </is>
      </c>
      <c r="D6425" t="n">
        <v>5</v>
      </c>
      <c r="E6425" t="inlineStr">
        <is>
          <t>694183</t>
        </is>
      </c>
      <c r="F6425" t="inlineStr">
        <is>
          <t>Bremerhaven Parkstraße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45842</v>
      </c>
      <c r="C6426" t="inlineStr">
        <is>
          <t>1114</t>
        </is>
      </c>
      <c r="D6426" t="n">
        <v>6</v>
      </c>
      <c r="E6426" t="inlineStr">
        <is>
          <t>684180</t>
        </is>
      </c>
      <c r="F6426" t="inlineStr">
        <is>
          <t>Geestland-Langen Südstellenweg</t>
        </is>
      </c>
      <c r="G6426" t="n">
        <v>0</v>
      </c>
      <c r="H6426" t="n">
        <v>0</v>
      </c>
      <c r="I6426" t="b">
        <v>0</v>
      </c>
      <c r="J6426" t="b">
        <v>0</v>
      </c>
    </row>
    <row r="6427">
      <c r="A6427" s="2" t="n">
        <v>45842</v>
      </c>
      <c r="C6427" t="inlineStr">
        <is>
          <t>1114</t>
        </is>
      </c>
      <c r="D6427" t="n">
        <v>7</v>
      </c>
      <c r="E6427" t="inlineStr">
        <is>
          <t>694182</t>
        </is>
      </c>
      <c r="F6427" t="inlineStr">
        <is>
          <t>Geestland-Langen Mitte</t>
        </is>
      </c>
      <c r="G6427" t="n">
        <v>0</v>
      </c>
      <c r="H6427" t="n">
        <v>0</v>
      </c>
      <c r="I6427" t="b">
        <v>0</v>
      </c>
      <c r="J6427" t="b">
        <v>0</v>
      </c>
    </row>
    <row r="6428">
      <c r="A6428" s="2" t="n">
        <v>45842</v>
      </c>
      <c r="C6428" t="inlineStr">
        <is>
          <t>1114</t>
        </is>
      </c>
      <c r="D6428" t="n">
        <v>8</v>
      </c>
      <c r="E6428" t="inlineStr">
        <is>
          <t>2017704</t>
        </is>
      </c>
      <c r="F6428" t="inlineStr">
        <is>
          <t>Geestland-Langen Nordeschweg</t>
        </is>
      </c>
      <c r="G6428" t="n">
        <v>0</v>
      </c>
      <c r="H6428" t="n">
        <v>0</v>
      </c>
      <c r="I6428" t="b">
        <v>0</v>
      </c>
      <c r="J6428" t="b">
        <v>0</v>
      </c>
    </row>
    <row r="6429">
      <c r="A6429" s="2" t="n">
        <v>45842</v>
      </c>
      <c r="C6429" t="inlineStr">
        <is>
          <t>1114</t>
        </is>
      </c>
      <c r="D6429" t="n">
        <v>9</v>
      </c>
      <c r="E6429" t="inlineStr">
        <is>
          <t>9916192</t>
        </is>
      </c>
      <c r="F6429" t="inlineStr">
        <is>
          <t>Sievern Wremer Moor</t>
        </is>
      </c>
      <c r="G6429" t="n">
        <v>0</v>
      </c>
      <c r="H6429" t="n">
        <v>0</v>
      </c>
      <c r="I6429" t="b">
        <v>0</v>
      </c>
      <c r="J6429" t="b">
        <v>0</v>
      </c>
    </row>
    <row r="6430">
      <c r="A6430" s="2" t="n">
        <v>45842</v>
      </c>
      <c r="C6430" t="inlineStr">
        <is>
          <t>1114</t>
        </is>
      </c>
      <c r="D6430" t="n">
        <v>10</v>
      </c>
      <c r="E6430" t="inlineStr">
        <is>
          <t>624269</t>
        </is>
      </c>
      <c r="F6430" t="inlineStr">
        <is>
          <t>Sievern Tajenfeld</t>
        </is>
      </c>
      <c r="G6430" t="n">
        <v>0</v>
      </c>
      <c r="H6430" t="n">
        <v>0</v>
      </c>
      <c r="I6430" t="b">
        <v>0</v>
      </c>
      <c r="J6430" t="b">
        <v>0</v>
      </c>
    </row>
    <row r="6431">
      <c r="A6431" s="2" t="n">
        <v>45842</v>
      </c>
      <c r="C6431" t="inlineStr">
        <is>
          <t>1114</t>
        </is>
      </c>
      <c r="D6431" t="n">
        <v>11</v>
      </c>
      <c r="E6431" t="inlineStr">
        <is>
          <t>2017505</t>
        </is>
      </c>
      <c r="F6431" t="inlineStr">
        <is>
          <t>Sievern Büttel Siedlung</t>
        </is>
      </c>
      <c r="G6431" t="n">
        <v>0</v>
      </c>
      <c r="H6431" t="n">
        <v>0</v>
      </c>
      <c r="I6431" t="b">
        <v>0</v>
      </c>
      <c r="J6431" t="b">
        <v>0</v>
      </c>
    </row>
    <row r="6432">
      <c r="A6432" s="2" t="n">
        <v>45842</v>
      </c>
      <c r="C6432" t="inlineStr">
        <is>
          <t>1114</t>
        </is>
      </c>
      <c r="D6432" t="n">
        <v>12</v>
      </c>
      <c r="E6432" t="inlineStr">
        <is>
          <t>9916186</t>
        </is>
      </c>
      <c r="F6432" t="inlineStr">
        <is>
          <t>Sievern Büttel</t>
        </is>
      </c>
      <c r="G6432" t="n">
        <v>0</v>
      </c>
      <c r="H6432" t="n">
        <v>0</v>
      </c>
      <c r="I6432" t="b">
        <v>0</v>
      </c>
      <c r="J6432" t="b">
        <v>0</v>
      </c>
    </row>
    <row r="6433">
      <c r="A6433" s="2" t="n">
        <v>45842</v>
      </c>
      <c r="C6433" t="inlineStr">
        <is>
          <t>1114</t>
        </is>
      </c>
      <c r="D6433" t="n">
        <v>13</v>
      </c>
      <c r="E6433" t="inlineStr">
        <is>
          <t>116762</t>
        </is>
      </c>
      <c r="F6433" t="inlineStr">
        <is>
          <t>Sievern Mitte</t>
        </is>
      </c>
      <c r="G6433" t="n">
        <v>0</v>
      </c>
      <c r="H6433" t="n">
        <v>0</v>
      </c>
      <c r="I6433" t="b">
        <v>0</v>
      </c>
      <c r="J6433" t="b">
        <v>0</v>
      </c>
    </row>
    <row r="6434">
      <c r="A6434" s="2" t="n">
        <v>45842</v>
      </c>
      <c r="C6434" t="inlineStr">
        <is>
          <t>1114</t>
        </is>
      </c>
      <c r="D6434" t="n">
        <v>14</v>
      </c>
      <c r="E6434" t="inlineStr">
        <is>
          <t>116763</t>
        </is>
      </c>
      <c r="F6434" t="inlineStr">
        <is>
          <t>Sievern Mühle</t>
        </is>
      </c>
      <c r="G6434" t="n">
        <v>0</v>
      </c>
      <c r="H6434" t="n">
        <v>0</v>
      </c>
      <c r="I6434" t="b">
        <v>0</v>
      </c>
      <c r="J6434" t="b">
        <v>0</v>
      </c>
    </row>
    <row r="6435">
      <c r="A6435" s="2" t="n">
        <v>45842</v>
      </c>
      <c r="C6435" t="inlineStr">
        <is>
          <t>1114</t>
        </is>
      </c>
      <c r="D6435" t="n">
        <v>15</v>
      </c>
      <c r="E6435" t="inlineStr">
        <is>
          <t>116764</t>
        </is>
      </c>
      <c r="F6435" t="inlineStr">
        <is>
          <t>Holßel Pipinsburg</t>
        </is>
      </c>
      <c r="G6435" t="n">
        <v>0</v>
      </c>
      <c r="H6435" t="n">
        <v>0</v>
      </c>
      <c r="I6435" t="b">
        <v>0</v>
      </c>
      <c r="J6435" t="b">
        <v>0</v>
      </c>
    </row>
    <row r="6436">
      <c r="A6436" s="2" t="n">
        <v>45842</v>
      </c>
      <c r="C6436" t="inlineStr">
        <is>
          <t>1114</t>
        </is>
      </c>
      <c r="D6436" t="n">
        <v>16</v>
      </c>
      <c r="E6436" t="inlineStr">
        <is>
          <t>1437392</t>
        </is>
      </c>
      <c r="F6436" t="inlineStr">
        <is>
          <t>Holßel Neuer Hohm</t>
        </is>
      </c>
      <c r="G6436" t="n">
        <v>0</v>
      </c>
      <c r="H6436" t="n">
        <v>0</v>
      </c>
      <c r="I6436" t="b">
        <v>0</v>
      </c>
      <c r="J6436" t="b">
        <v>0</v>
      </c>
    </row>
    <row r="6437">
      <c r="A6437" s="2" t="n">
        <v>45842</v>
      </c>
      <c r="C6437" t="inlineStr">
        <is>
          <t>1114</t>
        </is>
      </c>
      <c r="D6437" t="n">
        <v>17</v>
      </c>
      <c r="E6437" t="inlineStr">
        <is>
          <t>1168573</t>
        </is>
      </c>
      <c r="F6437" t="inlineStr">
        <is>
          <t>Holßel Jägerhof</t>
        </is>
      </c>
      <c r="G6437" t="n">
        <v>0</v>
      </c>
      <c r="H6437" t="n">
        <v>0</v>
      </c>
      <c r="I6437" t="b">
        <v>0</v>
      </c>
      <c r="J6437" t="b">
        <v>0</v>
      </c>
    </row>
    <row r="6438">
      <c r="A6438" s="2" t="n">
        <v>45842</v>
      </c>
      <c r="C6438" t="inlineStr">
        <is>
          <t>1114</t>
        </is>
      </c>
      <c r="D6438" t="n">
        <v>18</v>
      </c>
      <c r="E6438" t="inlineStr">
        <is>
          <t>2017308</t>
        </is>
      </c>
      <c r="F6438" t="inlineStr">
        <is>
          <t>Holßel Siedlung</t>
        </is>
      </c>
      <c r="G6438" t="n">
        <v>0</v>
      </c>
      <c r="H6438" t="n">
        <v>0</v>
      </c>
      <c r="I6438" t="b">
        <v>0</v>
      </c>
      <c r="J6438" t="b">
        <v>0</v>
      </c>
    </row>
    <row r="6439">
      <c r="A6439" s="2" t="n">
        <v>45842</v>
      </c>
      <c r="C6439" t="inlineStr">
        <is>
          <t>1114</t>
        </is>
      </c>
      <c r="D6439" t="n">
        <v>19</v>
      </c>
      <c r="E6439" t="inlineStr">
        <is>
          <t>9907297</t>
        </is>
      </c>
      <c r="F6439" t="inlineStr">
        <is>
          <t>Midlum(b Bremerhaven) Schwarzer Berg</t>
        </is>
      </c>
      <c r="G6439" t="n">
        <v>6</v>
      </c>
      <c r="H6439" t="n">
        <v>6</v>
      </c>
      <c r="I6439" t="b">
        <v>0</v>
      </c>
      <c r="J6439" t="b">
        <v>0</v>
      </c>
    </row>
    <row r="6440">
      <c r="A6440" s="2" t="n">
        <v>45842</v>
      </c>
      <c r="C6440" t="inlineStr">
        <is>
          <t>1114</t>
        </is>
      </c>
      <c r="D6440" t="n">
        <v>20</v>
      </c>
      <c r="E6440" t="inlineStr">
        <is>
          <t>116862</t>
        </is>
      </c>
      <c r="F6440" t="inlineStr">
        <is>
          <t>Midlum(b Bremerhaven) Ortsmitte/GS</t>
        </is>
      </c>
      <c r="G6440" t="n">
        <v>4</v>
      </c>
      <c r="H6440" t="n">
        <v>4</v>
      </c>
      <c r="I6440" t="b">
        <v>0</v>
      </c>
      <c r="J6440" t="b">
        <v>0</v>
      </c>
    </row>
    <row r="6441">
      <c r="A6441" s="2" t="n">
        <v>45842</v>
      </c>
      <c r="C6441" t="inlineStr">
        <is>
          <t>1114</t>
        </is>
      </c>
      <c r="D6441" t="n">
        <v>21</v>
      </c>
      <c r="E6441" t="inlineStr">
        <is>
          <t>116863</t>
        </is>
      </c>
      <c r="F6441" t="inlineStr">
        <is>
          <t>Midlum(b Bremerhaven) Nord</t>
        </is>
      </c>
      <c r="G6441" t="n">
        <v>5</v>
      </c>
      <c r="H6441" t="n">
        <v>5</v>
      </c>
      <c r="I6441" t="b">
        <v>0</v>
      </c>
      <c r="J6441" t="b">
        <v>0</v>
      </c>
    </row>
    <row r="6442">
      <c r="A6442" s="2" t="n">
        <v>45842</v>
      </c>
      <c r="C6442" t="inlineStr">
        <is>
          <t>1114</t>
        </is>
      </c>
      <c r="D6442" t="n">
        <v>22</v>
      </c>
      <c r="E6442" t="inlineStr">
        <is>
          <t>9906294</t>
        </is>
      </c>
      <c r="F6442" t="inlineStr">
        <is>
          <t>Nordholz-Süd Hartingspecken</t>
        </is>
      </c>
      <c r="G6442" t="n">
        <v>5</v>
      </c>
      <c r="H6442" t="n">
        <v>5</v>
      </c>
      <c r="I6442" t="b">
        <v>0</v>
      </c>
      <c r="J6442" t="b">
        <v>0</v>
      </c>
    </row>
    <row r="6443">
      <c r="A6443" s="2" t="n">
        <v>45842</v>
      </c>
      <c r="C6443" t="inlineStr">
        <is>
          <t>1114</t>
        </is>
      </c>
      <c r="D6443" t="n">
        <v>23</v>
      </c>
      <c r="E6443" t="inlineStr">
        <is>
          <t>9906579</t>
        </is>
      </c>
      <c r="F6443" t="inlineStr">
        <is>
          <t>Nordholz-Süd Scharnstedt</t>
        </is>
      </c>
      <c r="G6443" t="n">
        <v>5</v>
      </c>
      <c r="H6443" t="n">
        <v>5</v>
      </c>
      <c r="I6443" t="b">
        <v>0</v>
      </c>
      <c r="J6443" t="b">
        <v>0</v>
      </c>
    </row>
    <row r="6444">
      <c r="A6444" s="2" t="n">
        <v>45842</v>
      </c>
      <c r="C6444" t="inlineStr">
        <is>
          <t>1114</t>
        </is>
      </c>
      <c r="D6444" t="n">
        <v>24</v>
      </c>
      <c r="E6444" t="inlineStr">
        <is>
          <t>9906581</t>
        </is>
      </c>
      <c r="F6444" t="inlineStr">
        <is>
          <t>Nordholz-Süd Wanhödener Straße/L135</t>
        </is>
      </c>
      <c r="G6444" t="n">
        <v>5</v>
      </c>
      <c r="H6444" t="n">
        <v>5</v>
      </c>
      <c r="I6444" t="b">
        <v>0</v>
      </c>
      <c r="J6444" t="b">
        <v>0</v>
      </c>
    </row>
    <row r="6445">
      <c r="A6445" s="2" t="n">
        <v>45842</v>
      </c>
      <c r="C6445" t="inlineStr">
        <is>
          <t>1114</t>
        </is>
      </c>
      <c r="D6445" t="n">
        <v>25</v>
      </c>
      <c r="E6445" t="inlineStr">
        <is>
          <t>9906276</t>
        </is>
      </c>
      <c r="F6445" t="inlineStr">
        <is>
          <t>Nordholz(b Bremerhaven) Landhaus</t>
        </is>
      </c>
      <c r="G6445" t="n">
        <v>4</v>
      </c>
      <c r="H6445" t="n">
        <v>4</v>
      </c>
      <c r="I6445" t="b">
        <v>0</v>
      </c>
      <c r="J6445" t="b">
        <v>0</v>
      </c>
    </row>
    <row r="6446">
      <c r="A6446" s="2" t="n">
        <v>45842</v>
      </c>
      <c r="C6446" t="inlineStr">
        <is>
          <t>1114</t>
        </is>
      </c>
      <c r="D6446" t="n">
        <v>26</v>
      </c>
      <c r="E6446" t="inlineStr">
        <is>
          <t>116871</t>
        </is>
      </c>
      <c r="F6446" t="inlineStr">
        <is>
          <t>Nordholz(b Bremerhaven) Kirchstraße</t>
        </is>
      </c>
      <c r="G6446" t="n">
        <v>4</v>
      </c>
      <c r="H6446" t="n">
        <v>4</v>
      </c>
      <c r="I6446" t="b">
        <v>0</v>
      </c>
      <c r="J6446" t="b">
        <v>0</v>
      </c>
    </row>
    <row r="6447">
      <c r="A6447" s="2" t="n">
        <v>45842</v>
      </c>
      <c r="C6447" t="inlineStr">
        <is>
          <t>1114</t>
        </is>
      </c>
      <c r="D6447" t="n">
        <v>27</v>
      </c>
      <c r="E6447" t="inlineStr">
        <is>
          <t>116870</t>
        </is>
      </c>
      <c r="F6447" t="inlineStr">
        <is>
          <t>Nordholz(b Bremerhaven) Ostpreußenweg</t>
        </is>
      </c>
      <c r="G6447" t="n">
        <v>3</v>
      </c>
      <c r="H6447" t="n">
        <v>3</v>
      </c>
      <c r="I6447" t="b">
        <v>0</v>
      </c>
      <c r="J6447" t="b">
        <v>0</v>
      </c>
    </row>
    <row r="6448">
      <c r="A6448" s="2" t="n">
        <v>45842</v>
      </c>
      <c r="C6448" t="inlineStr">
        <is>
          <t>1114</t>
        </is>
      </c>
      <c r="D6448" t="n">
        <v>28</v>
      </c>
      <c r="E6448" t="inlineStr">
        <is>
          <t>116658</t>
        </is>
      </c>
      <c r="F6448" t="inlineStr">
        <is>
          <t>Nordholz(b Bremerhaven) Bahnhof</t>
        </is>
      </c>
      <c r="G6448" t="n">
        <v>3</v>
      </c>
      <c r="I6448" t="b">
        <v>0</v>
      </c>
      <c r="J6448" t="b">
        <v>0</v>
      </c>
    </row>
    <row r="6449">
      <c r="A6449" s="2" t="n">
        <v>45843</v>
      </c>
      <c r="C6449" t="inlineStr">
        <is>
          <t>6001</t>
        </is>
      </c>
      <c r="D6449" t="n">
        <v>1</v>
      </c>
      <c r="E6449" t="inlineStr">
        <is>
          <t>9906272</t>
        </is>
      </c>
      <c r="F6449" t="inlineStr">
        <is>
          <t>Nordholz(b Bremerhaven) Bahnhof</t>
        </is>
      </c>
      <c r="H6449" t="n">
        <v>0</v>
      </c>
      <c r="I6449" t="b">
        <v>0</v>
      </c>
      <c r="J6449" t="b">
        <v>0</v>
      </c>
    </row>
    <row r="6450">
      <c r="A6450" s="2" t="n">
        <v>45843</v>
      </c>
      <c r="C6450" t="inlineStr">
        <is>
          <t>6001</t>
        </is>
      </c>
      <c r="D6450" t="n">
        <v>2</v>
      </c>
      <c r="E6450" t="inlineStr">
        <is>
          <t>9906281</t>
        </is>
      </c>
      <c r="F6450" t="inlineStr">
        <is>
          <t>Nordholz(b Bremerhaven) Ostpreußenweg</t>
        </is>
      </c>
      <c r="G6450" t="n">
        <v>0</v>
      </c>
      <c r="H6450" t="n">
        <v>0</v>
      </c>
      <c r="I6450" t="b">
        <v>0</v>
      </c>
      <c r="J6450" t="b">
        <v>0</v>
      </c>
    </row>
    <row r="6451">
      <c r="A6451" s="2" t="n">
        <v>45843</v>
      </c>
      <c r="C6451" t="inlineStr">
        <is>
          <t>6001</t>
        </is>
      </c>
      <c r="D6451" t="n">
        <v>3</v>
      </c>
      <c r="E6451" t="inlineStr">
        <is>
          <t>9906275</t>
        </is>
      </c>
      <c r="F6451" t="inlineStr">
        <is>
          <t>Nordholz(b Bremerhaven) Kirchstraße</t>
        </is>
      </c>
      <c r="G6451" t="n">
        <v>3</v>
      </c>
      <c r="H6451" t="n">
        <v>3</v>
      </c>
      <c r="I6451" t="b">
        <v>0</v>
      </c>
      <c r="J6451" t="b">
        <v>0</v>
      </c>
    </row>
    <row r="6452">
      <c r="A6452" s="2" t="n">
        <v>45843</v>
      </c>
      <c r="C6452" t="inlineStr">
        <is>
          <t>6001</t>
        </is>
      </c>
      <c r="D6452" t="n">
        <v>4</v>
      </c>
      <c r="E6452" t="inlineStr">
        <is>
          <t>116844</t>
        </is>
      </c>
      <c r="F6452" t="inlineStr">
        <is>
          <t>Nordholz(b Bremerhaven) Landhaus</t>
        </is>
      </c>
      <c r="G6452" t="n">
        <v>3</v>
      </c>
      <c r="H6452" t="n">
        <v>3</v>
      </c>
      <c r="I6452" t="b">
        <v>0</v>
      </c>
      <c r="J6452" t="b">
        <v>0</v>
      </c>
    </row>
    <row r="6453">
      <c r="A6453" s="2" t="n">
        <v>45843</v>
      </c>
      <c r="C6453" t="inlineStr">
        <is>
          <t>6001</t>
        </is>
      </c>
      <c r="D6453" t="n">
        <v>5</v>
      </c>
      <c r="E6453" t="inlineStr">
        <is>
          <t>116843</t>
        </is>
      </c>
      <c r="F6453" t="inlineStr">
        <is>
          <t>Nordholz-Süd Wanhödener Straße/L135</t>
        </is>
      </c>
      <c r="G6453" t="n">
        <v>3</v>
      </c>
      <c r="H6453" t="n">
        <v>3</v>
      </c>
      <c r="I6453" t="b">
        <v>0</v>
      </c>
      <c r="J6453" t="b">
        <v>0</v>
      </c>
    </row>
    <row r="6454">
      <c r="A6454" s="2" t="n">
        <v>45843</v>
      </c>
      <c r="C6454" t="inlineStr">
        <is>
          <t>6001</t>
        </is>
      </c>
      <c r="D6454" t="n">
        <v>6</v>
      </c>
      <c r="E6454" t="inlineStr">
        <is>
          <t>2500100</t>
        </is>
      </c>
      <c r="F6454" t="inlineStr">
        <is>
          <t>Nordholz-Süd Scharnstedt</t>
        </is>
      </c>
      <c r="G6454" t="n">
        <v>3</v>
      </c>
      <c r="H6454" t="n">
        <v>3</v>
      </c>
      <c r="I6454" t="b">
        <v>0</v>
      </c>
      <c r="J6454" t="b">
        <v>0</v>
      </c>
    </row>
    <row r="6455">
      <c r="A6455" s="2" t="n">
        <v>45843</v>
      </c>
      <c r="C6455" t="inlineStr">
        <is>
          <t>6001</t>
        </is>
      </c>
      <c r="D6455" t="n">
        <v>7</v>
      </c>
      <c r="E6455" t="inlineStr">
        <is>
          <t>2500109</t>
        </is>
      </c>
      <c r="F6455" t="inlineStr">
        <is>
          <t>Nordholz-Süd Hartingspecken</t>
        </is>
      </c>
      <c r="G6455" t="n">
        <v>3</v>
      </c>
      <c r="H6455" t="n">
        <v>3</v>
      </c>
      <c r="I6455" t="b">
        <v>0</v>
      </c>
      <c r="J6455" t="b">
        <v>0</v>
      </c>
    </row>
    <row r="6456">
      <c r="A6456" s="2" t="n">
        <v>45843</v>
      </c>
      <c r="C6456" t="inlineStr">
        <is>
          <t>6001</t>
        </is>
      </c>
      <c r="D6456" t="n">
        <v>8</v>
      </c>
      <c r="E6456" t="inlineStr">
        <is>
          <t>9907293</t>
        </is>
      </c>
      <c r="F6456" t="inlineStr">
        <is>
          <t>Midlum(b Bremerhaven) Nord</t>
        </is>
      </c>
      <c r="G6456" t="n">
        <v>3</v>
      </c>
      <c r="H6456" t="n">
        <v>3</v>
      </c>
      <c r="I6456" t="b">
        <v>0</v>
      </c>
      <c r="J6456" t="b">
        <v>0</v>
      </c>
    </row>
    <row r="6457">
      <c r="A6457" s="2" t="n">
        <v>45843</v>
      </c>
      <c r="C6457" t="inlineStr">
        <is>
          <t>6001</t>
        </is>
      </c>
      <c r="D6457" t="n">
        <v>9</v>
      </c>
      <c r="E6457" t="inlineStr">
        <is>
          <t>116862</t>
        </is>
      </c>
      <c r="F6457" t="inlineStr">
        <is>
          <t>Midlum(b Bremerhaven) Ortsmitte/GS</t>
        </is>
      </c>
      <c r="G6457" t="n">
        <v>3</v>
      </c>
      <c r="H6457" t="n">
        <v>3</v>
      </c>
      <c r="I6457" t="b">
        <v>0</v>
      </c>
      <c r="J6457" t="b">
        <v>0</v>
      </c>
    </row>
    <row r="6458">
      <c r="A6458" s="2" t="n">
        <v>45843</v>
      </c>
      <c r="C6458" t="inlineStr">
        <is>
          <t>6001</t>
        </is>
      </c>
      <c r="D6458" t="n">
        <v>10</v>
      </c>
      <c r="E6458" t="inlineStr">
        <is>
          <t>2167701</t>
        </is>
      </c>
      <c r="F6458" t="inlineStr">
        <is>
          <t>Midlum(b Bremerhaven) Schwarzer Berg</t>
        </is>
      </c>
      <c r="G6458" t="n">
        <v>4</v>
      </c>
      <c r="H6458" t="n">
        <v>4</v>
      </c>
      <c r="I6458" t="b">
        <v>0</v>
      </c>
      <c r="J6458" t="b">
        <v>0</v>
      </c>
    </row>
    <row r="6459">
      <c r="A6459" s="2" t="n">
        <v>45843</v>
      </c>
      <c r="C6459" t="inlineStr">
        <is>
          <t>6001</t>
        </is>
      </c>
      <c r="D6459" t="n">
        <v>11</v>
      </c>
      <c r="E6459" t="inlineStr">
        <is>
          <t>9906673</t>
        </is>
      </c>
      <c r="F6459" t="inlineStr">
        <is>
          <t>Holßel Siedlung</t>
        </is>
      </c>
      <c r="G6459" t="n">
        <v>4</v>
      </c>
      <c r="H6459" t="n">
        <v>4</v>
      </c>
      <c r="I6459" t="b">
        <v>0</v>
      </c>
      <c r="J6459" t="b">
        <v>0</v>
      </c>
    </row>
    <row r="6460">
      <c r="A6460" s="2" t="n">
        <v>45843</v>
      </c>
      <c r="C6460" t="inlineStr">
        <is>
          <t>6001</t>
        </is>
      </c>
      <c r="D6460" t="n">
        <v>12</v>
      </c>
      <c r="E6460" t="inlineStr">
        <is>
          <t>1168573</t>
        </is>
      </c>
      <c r="F6460" t="inlineStr">
        <is>
          <t>Holßel Jägerhof</t>
        </is>
      </c>
      <c r="G6460" t="n">
        <v>3</v>
      </c>
      <c r="H6460" t="n">
        <v>3</v>
      </c>
      <c r="I6460" t="b">
        <v>0</v>
      </c>
      <c r="J6460" t="b">
        <v>0</v>
      </c>
    </row>
    <row r="6461">
      <c r="A6461" s="2" t="n">
        <v>45843</v>
      </c>
      <c r="C6461" t="inlineStr">
        <is>
          <t>6001</t>
        </is>
      </c>
      <c r="D6461" t="n">
        <v>13</v>
      </c>
      <c r="E6461" t="inlineStr">
        <is>
          <t>1437391</t>
        </is>
      </c>
      <c r="F6461" t="inlineStr">
        <is>
          <t>Holßel Neuer Hohm</t>
        </is>
      </c>
      <c r="G6461" t="n">
        <v>3</v>
      </c>
      <c r="H6461" t="n">
        <v>3</v>
      </c>
      <c r="I6461" t="b">
        <v>0</v>
      </c>
      <c r="J6461" t="b">
        <v>0</v>
      </c>
    </row>
    <row r="6462">
      <c r="A6462" s="2" t="n">
        <v>45843</v>
      </c>
      <c r="C6462" t="inlineStr">
        <is>
          <t>6001</t>
        </is>
      </c>
      <c r="D6462" t="n">
        <v>14</v>
      </c>
      <c r="E6462" t="inlineStr">
        <is>
          <t>9906388</t>
        </is>
      </c>
      <c r="F6462" t="inlineStr">
        <is>
          <t>Holßel Pipinsburg</t>
        </is>
      </c>
      <c r="G6462" t="n">
        <v>3</v>
      </c>
      <c r="H6462" t="n">
        <v>3</v>
      </c>
      <c r="I6462" t="b">
        <v>0</v>
      </c>
      <c r="J6462" t="b">
        <v>0</v>
      </c>
    </row>
    <row r="6463">
      <c r="A6463" s="2" t="n">
        <v>45843</v>
      </c>
      <c r="C6463" t="inlineStr">
        <is>
          <t>6001</t>
        </is>
      </c>
      <c r="D6463" t="n">
        <v>15</v>
      </c>
      <c r="E6463" t="inlineStr">
        <is>
          <t>9916190</t>
        </is>
      </c>
      <c r="F6463" t="inlineStr">
        <is>
          <t>Sievern Mühle</t>
        </is>
      </c>
      <c r="G6463" t="n">
        <v>3</v>
      </c>
      <c r="H6463" t="n">
        <v>3</v>
      </c>
      <c r="I6463" t="b">
        <v>0</v>
      </c>
      <c r="J6463" t="b">
        <v>0</v>
      </c>
    </row>
    <row r="6464">
      <c r="A6464" s="2" t="n">
        <v>45843</v>
      </c>
      <c r="C6464" t="inlineStr">
        <is>
          <t>6001</t>
        </is>
      </c>
      <c r="D6464" t="n">
        <v>16</v>
      </c>
      <c r="E6464" t="inlineStr">
        <is>
          <t>116762</t>
        </is>
      </c>
      <c r="F6464" t="inlineStr">
        <is>
          <t>Sievern Mitte</t>
        </is>
      </c>
      <c r="G6464" t="n">
        <v>4</v>
      </c>
      <c r="H6464" t="n">
        <v>4</v>
      </c>
      <c r="I6464" t="b">
        <v>0</v>
      </c>
      <c r="J6464" t="b">
        <v>0</v>
      </c>
    </row>
    <row r="6465">
      <c r="A6465" s="2" t="n">
        <v>45843</v>
      </c>
      <c r="C6465" t="inlineStr">
        <is>
          <t>6001</t>
        </is>
      </c>
      <c r="D6465" t="n">
        <v>17</v>
      </c>
      <c r="E6465" t="inlineStr">
        <is>
          <t>116787</t>
        </is>
      </c>
      <c r="F6465" t="inlineStr">
        <is>
          <t>Sievern Büttel</t>
        </is>
      </c>
      <c r="G6465" t="n">
        <v>4</v>
      </c>
      <c r="H6465" t="n">
        <v>4</v>
      </c>
      <c r="I6465" t="b">
        <v>0</v>
      </c>
      <c r="J6465" t="b">
        <v>0</v>
      </c>
    </row>
    <row r="6466">
      <c r="A6466" s="2" t="n">
        <v>45843</v>
      </c>
      <c r="C6466" t="inlineStr">
        <is>
          <t>6001</t>
        </is>
      </c>
      <c r="D6466" t="n">
        <v>18</v>
      </c>
      <c r="E6466" t="inlineStr">
        <is>
          <t>9916187</t>
        </is>
      </c>
      <c r="F6466" t="inlineStr">
        <is>
          <t>Sievern Büttel Siedlung</t>
        </is>
      </c>
      <c r="G6466" t="n">
        <v>5</v>
      </c>
      <c r="H6466" t="n">
        <v>5</v>
      </c>
      <c r="I6466" t="b">
        <v>0</v>
      </c>
      <c r="J6466" t="b">
        <v>0</v>
      </c>
    </row>
    <row r="6467">
      <c r="A6467" s="2" t="n">
        <v>45843</v>
      </c>
      <c r="C6467" t="inlineStr">
        <is>
          <t>6001</t>
        </is>
      </c>
      <c r="D6467" t="n">
        <v>19</v>
      </c>
      <c r="E6467" t="inlineStr">
        <is>
          <t>9916191</t>
        </is>
      </c>
      <c r="F6467" t="inlineStr">
        <is>
          <t>Sievern Tajenfeld</t>
        </is>
      </c>
      <c r="G6467" t="n">
        <v>5</v>
      </c>
      <c r="H6467" t="n">
        <v>5</v>
      </c>
      <c r="I6467" t="b">
        <v>0</v>
      </c>
      <c r="J6467" t="b">
        <v>0</v>
      </c>
    </row>
    <row r="6468">
      <c r="A6468" s="2" t="n">
        <v>45843</v>
      </c>
      <c r="C6468" t="inlineStr">
        <is>
          <t>6001</t>
        </is>
      </c>
      <c r="D6468" t="n">
        <v>20</v>
      </c>
      <c r="E6468" t="inlineStr">
        <is>
          <t>116761</t>
        </is>
      </c>
      <c r="F6468" t="inlineStr">
        <is>
          <t>Sievern Wremer Moor</t>
        </is>
      </c>
      <c r="G6468" t="n">
        <v>5</v>
      </c>
      <c r="H6468" t="n">
        <v>5</v>
      </c>
      <c r="I6468" t="b">
        <v>0</v>
      </c>
      <c r="J6468" t="b">
        <v>0</v>
      </c>
    </row>
    <row r="6469">
      <c r="A6469" s="2" t="n">
        <v>45843</v>
      </c>
      <c r="C6469" t="inlineStr">
        <is>
          <t>6001</t>
        </is>
      </c>
      <c r="D6469" t="n">
        <v>21</v>
      </c>
      <c r="E6469" t="inlineStr">
        <is>
          <t>116880</t>
        </is>
      </c>
      <c r="F6469" t="inlineStr">
        <is>
          <t>Geestland-Langen Nordeschweg</t>
        </is>
      </c>
      <c r="G6469" t="n">
        <v>5</v>
      </c>
      <c r="H6469" t="n">
        <v>5</v>
      </c>
      <c r="I6469" t="b">
        <v>0</v>
      </c>
      <c r="J6469" t="b">
        <v>0</v>
      </c>
    </row>
    <row r="6470">
      <c r="A6470" s="2" t="n">
        <v>45843</v>
      </c>
      <c r="C6470" t="inlineStr">
        <is>
          <t>6001</t>
        </is>
      </c>
      <c r="D6470" t="n">
        <v>22</v>
      </c>
      <c r="E6470" t="inlineStr">
        <is>
          <t>116743</t>
        </is>
      </c>
      <c r="F6470" t="inlineStr">
        <is>
          <t>Geestland-Langen Mitte</t>
        </is>
      </c>
      <c r="G6470" t="n">
        <v>5</v>
      </c>
      <c r="H6470" t="n">
        <v>5</v>
      </c>
      <c r="I6470" t="b">
        <v>0</v>
      </c>
      <c r="J6470" t="b">
        <v>0</v>
      </c>
    </row>
    <row r="6471">
      <c r="A6471" s="2" t="n">
        <v>45843</v>
      </c>
      <c r="C6471" t="inlineStr">
        <is>
          <t>6001</t>
        </is>
      </c>
      <c r="D6471" t="n">
        <v>23</v>
      </c>
      <c r="E6471" t="inlineStr">
        <is>
          <t>116741</t>
        </is>
      </c>
      <c r="F6471" t="inlineStr">
        <is>
          <t>Geestland-Langen Südstellenweg</t>
        </is>
      </c>
      <c r="G6471" t="n">
        <v>5</v>
      </c>
      <c r="H6471" t="n">
        <v>5</v>
      </c>
      <c r="I6471" t="b">
        <v>0</v>
      </c>
      <c r="J6471" t="b">
        <v>0</v>
      </c>
    </row>
    <row r="6472">
      <c r="A6472" s="2" t="n">
        <v>45843</v>
      </c>
      <c r="C6472" t="inlineStr">
        <is>
          <t>6001</t>
        </is>
      </c>
      <c r="D6472" t="n">
        <v>24</v>
      </c>
      <c r="E6472" t="inlineStr">
        <is>
          <t>116744</t>
        </is>
      </c>
      <c r="F6472" t="inlineStr">
        <is>
          <t>Bremerhaven Parkstraße</t>
        </is>
      </c>
      <c r="G6472" t="n">
        <v>6</v>
      </c>
      <c r="H6472" t="n">
        <v>6</v>
      </c>
      <c r="I6472" t="b">
        <v>0</v>
      </c>
      <c r="J6472" t="b">
        <v>0</v>
      </c>
    </row>
    <row r="6473">
      <c r="A6473" s="2" t="n">
        <v>45843</v>
      </c>
      <c r="C6473" t="inlineStr">
        <is>
          <t>6001</t>
        </is>
      </c>
      <c r="D6473" t="n">
        <v>25</v>
      </c>
      <c r="E6473" t="inlineStr">
        <is>
          <t>100033</t>
        </is>
      </c>
      <c r="F6473" t="inlineStr">
        <is>
          <t>Bremerhaven Flötenkiel</t>
        </is>
      </c>
      <c r="G6473" t="n">
        <v>7</v>
      </c>
      <c r="H6473" t="n">
        <v>7</v>
      </c>
      <c r="I6473" t="b">
        <v>0</v>
      </c>
      <c r="J6473" t="b">
        <v>0</v>
      </c>
    </row>
    <row r="6474">
      <c r="A6474" s="2" t="n">
        <v>45843</v>
      </c>
      <c r="C6474" t="inlineStr">
        <is>
          <t>6001</t>
        </is>
      </c>
      <c r="D6474" t="n">
        <v>26</v>
      </c>
      <c r="E6474" t="inlineStr">
        <is>
          <t>100041</t>
        </is>
      </c>
      <c r="F6474" t="inlineStr">
        <is>
          <t>Bremerhaven Eisenbahnstraße</t>
        </is>
      </c>
      <c r="G6474" t="n">
        <v>7</v>
      </c>
      <c r="H6474" t="n">
        <v>7</v>
      </c>
      <c r="I6474" t="b">
        <v>0</v>
      </c>
      <c r="J6474" t="b">
        <v>0</v>
      </c>
    </row>
    <row r="6475">
      <c r="A6475" s="2" t="n">
        <v>45843</v>
      </c>
      <c r="C6475" t="inlineStr">
        <is>
          <t>6001</t>
        </is>
      </c>
      <c r="D6475" t="n">
        <v>27</v>
      </c>
      <c r="E6475" t="inlineStr">
        <is>
          <t>116694</t>
        </is>
      </c>
      <c r="F6475" t="inlineStr">
        <is>
          <t>Bremerhaven Stadtverwaltung</t>
        </is>
      </c>
      <c r="G6475" t="n">
        <v>7</v>
      </c>
      <c r="H6475" t="n">
        <v>7</v>
      </c>
      <c r="I6475" t="b">
        <v>0</v>
      </c>
      <c r="J6475" t="b">
        <v>0</v>
      </c>
    </row>
    <row r="6476">
      <c r="A6476" s="2" t="n">
        <v>45843</v>
      </c>
      <c r="C6476" t="inlineStr">
        <is>
          <t>6001</t>
        </is>
      </c>
      <c r="D6476" t="n">
        <v>28</v>
      </c>
      <c r="E6476" t="inlineStr">
        <is>
          <t>107501</t>
        </is>
      </c>
      <c r="F6476" t="inlineStr">
        <is>
          <t>Bremerhaven Hbf/Bismarckstraße</t>
        </is>
      </c>
      <c r="G6476" t="n">
        <v>7</v>
      </c>
      <c r="I6476" t="b">
        <v>0</v>
      </c>
      <c r="J6476" t="b">
        <v>0</v>
      </c>
    </row>
    <row r="6477">
      <c r="A6477" s="2" t="n">
        <v>45843</v>
      </c>
      <c r="C6477" t="inlineStr">
        <is>
          <t>6002</t>
        </is>
      </c>
      <c r="D6477" t="n">
        <v>1</v>
      </c>
      <c r="E6477" t="inlineStr">
        <is>
          <t>2013503</t>
        </is>
      </c>
      <c r="F6477" t="inlineStr">
        <is>
          <t>Bremerhaven Hbf/Bismarckstraße</t>
        </is>
      </c>
      <c r="H6477" t="n">
        <v>4</v>
      </c>
      <c r="I6477" t="b">
        <v>0</v>
      </c>
      <c r="J6477" t="b">
        <v>0</v>
      </c>
    </row>
    <row r="6478">
      <c r="A6478" s="2" t="n">
        <v>45843</v>
      </c>
      <c r="C6478" t="inlineStr">
        <is>
          <t>6002</t>
        </is>
      </c>
      <c r="D6478" t="n">
        <v>2</v>
      </c>
      <c r="E6478" t="inlineStr">
        <is>
          <t>624133</t>
        </is>
      </c>
      <c r="F6478" t="inlineStr">
        <is>
          <t>Bremerhaven Stadtverwaltung</t>
        </is>
      </c>
      <c r="G6478" t="n">
        <v>4</v>
      </c>
      <c r="H6478" t="n">
        <v>5</v>
      </c>
      <c r="I6478" t="b">
        <v>0</v>
      </c>
      <c r="J6478" t="b">
        <v>0</v>
      </c>
    </row>
    <row r="6479">
      <c r="A6479" s="2" t="n">
        <v>45843</v>
      </c>
      <c r="C6479" t="inlineStr">
        <is>
          <t>6002</t>
        </is>
      </c>
      <c r="D6479" t="n">
        <v>3</v>
      </c>
      <c r="E6479" t="inlineStr">
        <is>
          <t>100043</t>
        </is>
      </c>
      <c r="F6479" t="inlineStr">
        <is>
          <t>Bremerhaven Eisenbahnstraße</t>
        </is>
      </c>
      <c r="G6479" t="n">
        <v>5</v>
      </c>
      <c r="H6479" t="n">
        <v>5</v>
      </c>
      <c r="I6479" t="b">
        <v>0</v>
      </c>
      <c r="J6479" t="b">
        <v>0</v>
      </c>
    </row>
    <row r="6480">
      <c r="A6480" s="2" t="n">
        <v>45843</v>
      </c>
      <c r="C6480" t="inlineStr">
        <is>
          <t>6002</t>
        </is>
      </c>
      <c r="D6480" t="n">
        <v>4</v>
      </c>
      <c r="E6480" t="inlineStr">
        <is>
          <t>600035</t>
        </is>
      </c>
      <c r="F6480" t="inlineStr">
        <is>
          <t>Bremerhaven Flötenkiel</t>
        </is>
      </c>
      <c r="G6480" t="n">
        <v>5</v>
      </c>
      <c r="H6480" t="n">
        <v>5</v>
      </c>
      <c r="I6480" t="b">
        <v>0</v>
      </c>
      <c r="J6480" t="b">
        <v>0</v>
      </c>
    </row>
    <row r="6481">
      <c r="A6481" s="2" t="n">
        <v>45843</v>
      </c>
      <c r="C6481" t="inlineStr">
        <is>
          <t>6002</t>
        </is>
      </c>
      <c r="D6481" t="n">
        <v>5</v>
      </c>
      <c r="E6481" t="inlineStr">
        <is>
          <t>694183</t>
        </is>
      </c>
      <c r="F6481" t="inlineStr">
        <is>
          <t>Bremerhaven Parkstraße</t>
        </is>
      </c>
      <c r="G6481" t="n">
        <v>5</v>
      </c>
      <c r="H6481" t="n">
        <v>5</v>
      </c>
      <c r="I6481" t="b">
        <v>0</v>
      </c>
      <c r="J6481" t="b">
        <v>0</v>
      </c>
    </row>
    <row r="6482">
      <c r="A6482" s="2" t="n">
        <v>45843</v>
      </c>
      <c r="C6482" t="inlineStr">
        <is>
          <t>6002</t>
        </is>
      </c>
      <c r="D6482" t="n">
        <v>6</v>
      </c>
      <c r="E6482" t="inlineStr">
        <is>
          <t>684180</t>
        </is>
      </c>
      <c r="F6482" t="inlineStr">
        <is>
          <t>Geestland-Langen Südstellenweg</t>
        </is>
      </c>
      <c r="G6482" t="n">
        <v>5</v>
      </c>
      <c r="H6482" t="n">
        <v>5</v>
      </c>
      <c r="I6482" t="b">
        <v>0</v>
      </c>
      <c r="J6482" t="b">
        <v>0</v>
      </c>
    </row>
    <row r="6483">
      <c r="A6483" s="2" t="n">
        <v>45843</v>
      </c>
      <c r="C6483" t="inlineStr">
        <is>
          <t>6002</t>
        </is>
      </c>
      <c r="D6483" t="n">
        <v>7</v>
      </c>
      <c r="E6483" t="inlineStr">
        <is>
          <t>694182</t>
        </is>
      </c>
      <c r="F6483" t="inlineStr">
        <is>
          <t>Geestland-Langen Mitte</t>
        </is>
      </c>
      <c r="G6483" t="n">
        <v>5</v>
      </c>
      <c r="H6483" t="n">
        <v>5</v>
      </c>
      <c r="I6483" t="b">
        <v>0</v>
      </c>
      <c r="J6483" t="b">
        <v>0</v>
      </c>
    </row>
    <row r="6484">
      <c r="A6484" s="2" t="n">
        <v>45843</v>
      </c>
      <c r="C6484" t="inlineStr">
        <is>
          <t>6002</t>
        </is>
      </c>
      <c r="D6484" t="n">
        <v>8</v>
      </c>
      <c r="E6484" t="inlineStr">
        <is>
          <t>2017704</t>
        </is>
      </c>
      <c r="F6484" t="inlineStr">
        <is>
          <t>Geestland-Langen Nordeschweg</t>
        </is>
      </c>
      <c r="G6484" t="n">
        <v>5</v>
      </c>
      <c r="H6484" t="n">
        <v>5</v>
      </c>
      <c r="I6484" t="b">
        <v>0</v>
      </c>
      <c r="J6484" t="b">
        <v>0</v>
      </c>
    </row>
    <row r="6485">
      <c r="A6485" s="2" t="n">
        <v>45843</v>
      </c>
      <c r="C6485" t="inlineStr">
        <is>
          <t>6002</t>
        </is>
      </c>
      <c r="D6485" t="n">
        <v>9</v>
      </c>
      <c r="E6485" t="inlineStr">
        <is>
          <t>9916192</t>
        </is>
      </c>
      <c r="F6485" t="inlineStr">
        <is>
          <t>Sievern Wremer Moor</t>
        </is>
      </c>
      <c r="G6485" t="n">
        <v>5</v>
      </c>
      <c r="H6485" t="n">
        <v>5</v>
      </c>
      <c r="I6485" t="b">
        <v>0</v>
      </c>
      <c r="J6485" t="b">
        <v>0</v>
      </c>
    </row>
    <row r="6486">
      <c r="A6486" s="2" t="n">
        <v>45843</v>
      </c>
      <c r="C6486" t="inlineStr">
        <is>
          <t>6002</t>
        </is>
      </c>
      <c r="D6486" t="n">
        <v>10</v>
      </c>
      <c r="E6486" t="inlineStr">
        <is>
          <t>624269</t>
        </is>
      </c>
      <c r="F6486" t="inlineStr">
        <is>
          <t>Sievern Tajenfeld</t>
        </is>
      </c>
      <c r="G6486" t="n">
        <v>5</v>
      </c>
      <c r="H6486" t="n">
        <v>5</v>
      </c>
      <c r="I6486" t="b">
        <v>0</v>
      </c>
      <c r="J6486" t="b">
        <v>0</v>
      </c>
    </row>
    <row r="6487">
      <c r="A6487" s="2" t="n">
        <v>45843</v>
      </c>
      <c r="C6487" t="inlineStr">
        <is>
          <t>6002</t>
        </is>
      </c>
      <c r="D6487" t="n">
        <v>11</v>
      </c>
      <c r="E6487" t="inlineStr">
        <is>
          <t>2017505</t>
        </is>
      </c>
      <c r="F6487" t="inlineStr">
        <is>
          <t>Sievern Büttel Siedlung</t>
        </is>
      </c>
      <c r="G6487" t="n">
        <v>5</v>
      </c>
      <c r="H6487" t="n">
        <v>5</v>
      </c>
      <c r="I6487" t="b">
        <v>0</v>
      </c>
      <c r="J6487" t="b">
        <v>0</v>
      </c>
    </row>
    <row r="6488">
      <c r="A6488" s="2" t="n">
        <v>45843</v>
      </c>
      <c r="C6488" t="inlineStr">
        <is>
          <t>6002</t>
        </is>
      </c>
      <c r="D6488" t="n">
        <v>12</v>
      </c>
      <c r="E6488" t="inlineStr">
        <is>
          <t>9916186</t>
        </is>
      </c>
      <c r="F6488" t="inlineStr">
        <is>
          <t>Sievern Büttel</t>
        </is>
      </c>
      <c r="G6488" t="n">
        <v>5</v>
      </c>
      <c r="H6488" t="n">
        <v>5</v>
      </c>
      <c r="I6488" t="b">
        <v>0</v>
      </c>
      <c r="J6488" t="b">
        <v>0</v>
      </c>
    </row>
    <row r="6489">
      <c r="A6489" s="2" t="n">
        <v>45843</v>
      </c>
      <c r="C6489" t="inlineStr">
        <is>
          <t>6002</t>
        </is>
      </c>
      <c r="D6489" t="n">
        <v>13</v>
      </c>
      <c r="E6489" t="inlineStr">
        <is>
          <t>116762</t>
        </is>
      </c>
      <c r="F6489" t="inlineStr">
        <is>
          <t>Sievern Mitte</t>
        </is>
      </c>
      <c r="G6489" t="n">
        <v>5</v>
      </c>
      <c r="H6489" t="n">
        <v>5</v>
      </c>
      <c r="I6489" t="b">
        <v>0</v>
      </c>
      <c r="J6489" t="b">
        <v>0</v>
      </c>
    </row>
    <row r="6490">
      <c r="A6490" s="2" t="n">
        <v>45843</v>
      </c>
      <c r="C6490" t="inlineStr">
        <is>
          <t>6002</t>
        </is>
      </c>
      <c r="D6490" t="n">
        <v>14</v>
      </c>
      <c r="E6490" t="inlineStr">
        <is>
          <t>116763</t>
        </is>
      </c>
      <c r="F6490" t="inlineStr">
        <is>
          <t>Sievern Mühle</t>
        </is>
      </c>
      <c r="G6490" t="n">
        <v>5</v>
      </c>
      <c r="H6490" t="n">
        <v>5</v>
      </c>
      <c r="I6490" t="b">
        <v>0</v>
      </c>
      <c r="J6490" t="b">
        <v>0</v>
      </c>
    </row>
    <row r="6491">
      <c r="A6491" s="2" t="n">
        <v>45843</v>
      </c>
      <c r="C6491" t="inlineStr">
        <is>
          <t>6002</t>
        </is>
      </c>
      <c r="D6491" t="n">
        <v>15</v>
      </c>
      <c r="E6491" t="inlineStr">
        <is>
          <t>116764</t>
        </is>
      </c>
      <c r="F6491" t="inlineStr">
        <is>
          <t>Holßel Pipinsburg</t>
        </is>
      </c>
      <c r="G6491" t="n">
        <v>5</v>
      </c>
      <c r="H6491" t="n">
        <v>5</v>
      </c>
      <c r="I6491" t="b">
        <v>0</v>
      </c>
      <c r="J6491" t="b">
        <v>0</v>
      </c>
    </row>
    <row r="6492">
      <c r="A6492" s="2" t="n">
        <v>45843</v>
      </c>
      <c r="C6492" t="inlineStr">
        <is>
          <t>6002</t>
        </is>
      </c>
      <c r="D6492" t="n">
        <v>16</v>
      </c>
      <c r="E6492" t="inlineStr">
        <is>
          <t>1437392</t>
        </is>
      </c>
      <c r="F6492" t="inlineStr">
        <is>
          <t>Holßel Neuer Hohm</t>
        </is>
      </c>
      <c r="G6492" t="n">
        <v>5</v>
      </c>
      <c r="H6492" t="n">
        <v>5</v>
      </c>
      <c r="I6492" t="b">
        <v>0</v>
      </c>
      <c r="J6492" t="b">
        <v>0</v>
      </c>
    </row>
    <row r="6493">
      <c r="A6493" s="2" t="n">
        <v>45843</v>
      </c>
      <c r="C6493" t="inlineStr">
        <is>
          <t>6002</t>
        </is>
      </c>
      <c r="D6493" t="n">
        <v>17</v>
      </c>
      <c r="E6493" t="inlineStr">
        <is>
          <t>1168573</t>
        </is>
      </c>
      <c r="F6493" t="inlineStr">
        <is>
          <t>Holßel Jägerhof</t>
        </is>
      </c>
      <c r="G6493" t="n">
        <v>5</v>
      </c>
      <c r="H6493" t="n">
        <v>5</v>
      </c>
      <c r="I6493" t="b">
        <v>0</v>
      </c>
      <c r="J6493" t="b">
        <v>0</v>
      </c>
    </row>
    <row r="6494">
      <c r="A6494" s="2" t="n">
        <v>45843</v>
      </c>
      <c r="C6494" t="inlineStr">
        <is>
          <t>6002</t>
        </is>
      </c>
      <c r="D6494" t="n">
        <v>18</v>
      </c>
      <c r="E6494" t="inlineStr">
        <is>
          <t>2017308</t>
        </is>
      </c>
      <c r="F6494" t="inlineStr">
        <is>
          <t>Holßel Siedlung</t>
        </is>
      </c>
      <c r="G6494" t="n">
        <v>5</v>
      </c>
      <c r="H6494" t="n">
        <v>5</v>
      </c>
      <c r="I6494" t="b">
        <v>0</v>
      </c>
      <c r="J6494" t="b">
        <v>0</v>
      </c>
    </row>
    <row r="6495">
      <c r="A6495" s="2" t="n">
        <v>45843</v>
      </c>
      <c r="C6495" t="inlineStr">
        <is>
          <t>6002</t>
        </is>
      </c>
      <c r="D6495" t="n">
        <v>19</v>
      </c>
      <c r="E6495" t="inlineStr">
        <is>
          <t>9907297</t>
        </is>
      </c>
      <c r="F6495" t="inlineStr">
        <is>
          <t>Midlum(b Bremerhaven) Schwarzer Berg</t>
        </is>
      </c>
      <c r="G6495" t="n">
        <v>3</v>
      </c>
      <c r="H6495" t="n">
        <v>3</v>
      </c>
      <c r="I6495" t="b">
        <v>0</v>
      </c>
      <c r="J6495" t="b">
        <v>0</v>
      </c>
    </row>
    <row r="6496">
      <c r="A6496" s="2" t="n">
        <v>45843</v>
      </c>
      <c r="C6496" t="inlineStr">
        <is>
          <t>6002</t>
        </is>
      </c>
      <c r="D6496" t="n">
        <v>20</v>
      </c>
      <c r="E6496" t="inlineStr">
        <is>
          <t>116862</t>
        </is>
      </c>
      <c r="F6496" t="inlineStr">
        <is>
          <t>Midlum(b Bremerhaven) Ortsmitte/GS</t>
        </is>
      </c>
      <c r="G6496" t="n">
        <v>2</v>
      </c>
      <c r="I6496" t="b">
        <v>0</v>
      </c>
      <c r="J6496" t="b">
        <v>0</v>
      </c>
    </row>
    <row r="6497">
      <c r="A6497" s="2" t="n">
        <v>45843</v>
      </c>
      <c r="C6497" t="inlineStr">
        <is>
          <t>6003</t>
        </is>
      </c>
      <c r="D6497" t="n">
        <v>1</v>
      </c>
      <c r="E6497" t="inlineStr">
        <is>
          <t>116862</t>
        </is>
      </c>
      <c r="F6497" t="inlineStr">
        <is>
          <t>Midlum(b Bremerhaven) Ortsmitte/GS</t>
        </is>
      </c>
      <c r="H6497" t="n">
        <v>6</v>
      </c>
      <c r="I6497" t="b">
        <v>0</v>
      </c>
      <c r="J6497" t="b">
        <v>0</v>
      </c>
    </row>
    <row r="6498">
      <c r="A6498" s="2" t="n">
        <v>45843</v>
      </c>
      <c r="C6498" t="inlineStr">
        <is>
          <t>6003</t>
        </is>
      </c>
      <c r="D6498" t="n">
        <v>2</v>
      </c>
      <c r="E6498" t="inlineStr">
        <is>
          <t>2167701</t>
        </is>
      </c>
      <c r="F6498" t="inlineStr">
        <is>
          <t>Midlum(b Bremerhaven) Schwarzer Berg</t>
        </is>
      </c>
      <c r="G6498" t="n">
        <v>6</v>
      </c>
      <c r="H6498" t="n">
        <v>6</v>
      </c>
      <c r="I6498" t="b">
        <v>0</v>
      </c>
      <c r="J6498" t="b">
        <v>0</v>
      </c>
    </row>
    <row r="6499">
      <c r="A6499" s="2" t="n">
        <v>45843</v>
      </c>
      <c r="C6499" t="inlineStr">
        <is>
          <t>6003</t>
        </is>
      </c>
      <c r="D6499" t="n">
        <v>3</v>
      </c>
      <c r="E6499" t="inlineStr">
        <is>
          <t>9906673</t>
        </is>
      </c>
      <c r="F6499" t="inlineStr">
        <is>
          <t>Holßel Siedlung</t>
        </is>
      </c>
      <c r="G6499" t="n">
        <v>6</v>
      </c>
      <c r="H6499" t="n">
        <v>6</v>
      </c>
      <c r="I6499" t="b">
        <v>0</v>
      </c>
      <c r="J6499" t="b">
        <v>0</v>
      </c>
    </row>
    <row r="6500">
      <c r="A6500" s="2" t="n">
        <v>45843</v>
      </c>
      <c r="C6500" t="inlineStr">
        <is>
          <t>6003</t>
        </is>
      </c>
      <c r="D6500" t="n">
        <v>4</v>
      </c>
      <c r="E6500" t="inlineStr">
        <is>
          <t>1168573</t>
        </is>
      </c>
      <c r="F6500" t="inlineStr">
        <is>
          <t>Holßel Jägerhof</t>
        </is>
      </c>
      <c r="G6500" t="n">
        <v>5</v>
      </c>
      <c r="H6500" t="n">
        <v>5</v>
      </c>
      <c r="I6500" t="b">
        <v>0</v>
      </c>
      <c r="J6500" t="b">
        <v>0</v>
      </c>
    </row>
    <row r="6501">
      <c r="A6501" s="2" t="n">
        <v>45843</v>
      </c>
      <c r="C6501" t="inlineStr">
        <is>
          <t>6003</t>
        </is>
      </c>
      <c r="D6501" t="n">
        <v>5</v>
      </c>
      <c r="E6501" t="inlineStr">
        <is>
          <t>1437391</t>
        </is>
      </c>
      <c r="F6501" t="inlineStr">
        <is>
          <t>Holßel Neuer Hohm</t>
        </is>
      </c>
      <c r="G6501" t="n">
        <v>5</v>
      </c>
      <c r="H6501" t="n">
        <v>5</v>
      </c>
      <c r="I6501" t="b">
        <v>0</v>
      </c>
      <c r="J6501" t="b">
        <v>0</v>
      </c>
    </row>
    <row r="6502">
      <c r="A6502" s="2" t="n">
        <v>45843</v>
      </c>
      <c r="C6502" t="inlineStr">
        <is>
          <t>6003</t>
        </is>
      </c>
      <c r="D6502" t="n">
        <v>6</v>
      </c>
      <c r="E6502" t="inlineStr">
        <is>
          <t>9906388</t>
        </is>
      </c>
      <c r="F6502" t="inlineStr">
        <is>
          <t>Holßel Pipinsburg</t>
        </is>
      </c>
      <c r="G6502" t="n">
        <v>5</v>
      </c>
      <c r="H6502" t="n">
        <v>5</v>
      </c>
      <c r="I6502" t="b">
        <v>0</v>
      </c>
      <c r="J6502" t="b">
        <v>0</v>
      </c>
    </row>
    <row r="6503">
      <c r="A6503" s="2" t="n">
        <v>45843</v>
      </c>
      <c r="C6503" t="inlineStr">
        <is>
          <t>6003</t>
        </is>
      </c>
      <c r="D6503" t="n">
        <v>7</v>
      </c>
      <c r="E6503" t="inlineStr">
        <is>
          <t>9916190</t>
        </is>
      </c>
      <c r="F6503" t="inlineStr">
        <is>
          <t>Sievern Mühle</t>
        </is>
      </c>
      <c r="G6503" t="n">
        <v>5</v>
      </c>
      <c r="H6503" t="n">
        <v>5</v>
      </c>
      <c r="I6503" t="b">
        <v>0</v>
      </c>
      <c r="J6503" t="b">
        <v>0</v>
      </c>
    </row>
    <row r="6504">
      <c r="A6504" s="2" t="n">
        <v>45843</v>
      </c>
      <c r="C6504" t="inlineStr">
        <is>
          <t>6003</t>
        </is>
      </c>
      <c r="D6504" t="n">
        <v>8</v>
      </c>
      <c r="E6504" t="inlineStr">
        <is>
          <t>116762</t>
        </is>
      </c>
      <c r="F6504" t="inlineStr">
        <is>
          <t>Sievern Mitte</t>
        </is>
      </c>
      <c r="G6504" t="n">
        <v>5</v>
      </c>
      <c r="H6504" t="n">
        <v>5</v>
      </c>
      <c r="I6504" t="b">
        <v>0</v>
      </c>
      <c r="J6504" t="b">
        <v>0</v>
      </c>
    </row>
    <row r="6505">
      <c r="A6505" s="2" t="n">
        <v>45843</v>
      </c>
      <c r="C6505" t="inlineStr">
        <is>
          <t>6003</t>
        </is>
      </c>
      <c r="D6505" t="n">
        <v>9</v>
      </c>
      <c r="E6505" t="inlineStr">
        <is>
          <t>116787</t>
        </is>
      </c>
      <c r="F6505" t="inlineStr">
        <is>
          <t>Sievern Büttel</t>
        </is>
      </c>
      <c r="G6505" t="n">
        <v>5</v>
      </c>
      <c r="H6505" t="n">
        <v>5</v>
      </c>
      <c r="I6505" t="b">
        <v>0</v>
      </c>
      <c r="J6505" t="b">
        <v>0</v>
      </c>
    </row>
    <row r="6506">
      <c r="A6506" s="2" t="n">
        <v>45843</v>
      </c>
      <c r="C6506" t="inlineStr">
        <is>
          <t>6003</t>
        </is>
      </c>
      <c r="D6506" t="n">
        <v>10</v>
      </c>
      <c r="E6506" t="inlineStr">
        <is>
          <t>9916187</t>
        </is>
      </c>
      <c r="F6506" t="inlineStr">
        <is>
          <t>Sievern Büttel Siedlung</t>
        </is>
      </c>
      <c r="G6506" t="n">
        <v>6</v>
      </c>
      <c r="H6506" t="n">
        <v>6</v>
      </c>
      <c r="I6506" t="b">
        <v>0</v>
      </c>
      <c r="J6506" t="b">
        <v>0</v>
      </c>
    </row>
    <row r="6507">
      <c r="A6507" s="2" t="n">
        <v>45843</v>
      </c>
      <c r="C6507" t="inlineStr">
        <is>
          <t>6003</t>
        </is>
      </c>
      <c r="D6507" t="n">
        <v>11</v>
      </c>
      <c r="E6507" t="inlineStr">
        <is>
          <t>9916191</t>
        </is>
      </c>
      <c r="F6507" t="inlineStr">
        <is>
          <t>Sievern Tajenfeld</t>
        </is>
      </c>
      <c r="G6507" t="n">
        <v>7</v>
      </c>
      <c r="H6507" t="n">
        <v>7</v>
      </c>
      <c r="I6507" t="b">
        <v>0</v>
      </c>
      <c r="J6507" t="b">
        <v>0</v>
      </c>
    </row>
    <row r="6508">
      <c r="A6508" s="2" t="n">
        <v>45843</v>
      </c>
      <c r="C6508" t="inlineStr">
        <is>
          <t>6003</t>
        </is>
      </c>
      <c r="D6508" t="n">
        <v>12</v>
      </c>
      <c r="E6508" t="inlineStr">
        <is>
          <t>116761</t>
        </is>
      </c>
      <c r="F6508" t="inlineStr">
        <is>
          <t>Sievern Wremer Moor</t>
        </is>
      </c>
      <c r="G6508" t="n">
        <v>7</v>
      </c>
      <c r="H6508" t="n">
        <v>7</v>
      </c>
      <c r="I6508" t="b">
        <v>0</v>
      </c>
      <c r="J6508" t="b">
        <v>0</v>
      </c>
    </row>
    <row r="6509">
      <c r="A6509" s="2" t="n">
        <v>45843</v>
      </c>
      <c r="C6509" t="inlineStr">
        <is>
          <t>6003</t>
        </is>
      </c>
      <c r="D6509" t="n">
        <v>13</v>
      </c>
      <c r="E6509" t="inlineStr">
        <is>
          <t>116880</t>
        </is>
      </c>
      <c r="F6509" t="inlineStr">
        <is>
          <t>Geestland-Langen Nordeschweg</t>
        </is>
      </c>
      <c r="G6509" t="n">
        <v>6</v>
      </c>
      <c r="H6509" t="n">
        <v>6</v>
      </c>
      <c r="I6509" t="b">
        <v>0</v>
      </c>
      <c r="J6509" t="b">
        <v>0</v>
      </c>
    </row>
    <row r="6510">
      <c r="A6510" s="2" t="n">
        <v>45843</v>
      </c>
      <c r="C6510" t="inlineStr">
        <is>
          <t>6003</t>
        </is>
      </c>
      <c r="D6510" t="n">
        <v>14</v>
      </c>
      <c r="E6510" t="inlineStr">
        <is>
          <t>116743</t>
        </is>
      </c>
      <c r="F6510" t="inlineStr">
        <is>
          <t>Geestland-Langen Mitte</t>
        </is>
      </c>
      <c r="G6510" t="n">
        <v>7</v>
      </c>
      <c r="H6510" t="n">
        <v>7</v>
      </c>
      <c r="I6510" t="b">
        <v>0</v>
      </c>
      <c r="J6510" t="b">
        <v>0</v>
      </c>
    </row>
    <row r="6511">
      <c r="A6511" s="2" t="n">
        <v>45843</v>
      </c>
      <c r="C6511" t="inlineStr">
        <is>
          <t>6003</t>
        </is>
      </c>
      <c r="D6511" t="n">
        <v>15</v>
      </c>
      <c r="E6511" t="inlineStr">
        <is>
          <t>116741</t>
        </is>
      </c>
      <c r="F6511" t="inlineStr">
        <is>
          <t>Geestland-Langen Südstellenweg</t>
        </is>
      </c>
      <c r="G6511" t="n">
        <v>7</v>
      </c>
      <c r="H6511" t="n">
        <v>7</v>
      </c>
      <c r="I6511" t="b">
        <v>0</v>
      </c>
      <c r="J6511" t="b">
        <v>0</v>
      </c>
    </row>
    <row r="6512">
      <c r="A6512" s="2" t="n">
        <v>45843</v>
      </c>
      <c r="C6512" t="inlineStr">
        <is>
          <t>6003</t>
        </is>
      </c>
      <c r="D6512" t="n">
        <v>16</v>
      </c>
      <c r="E6512" t="inlineStr">
        <is>
          <t>116744</t>
        </is>
      </c>
      <c r="F6512" t="inlineStr">
        <is>
          <t>Bremerhaven Parkstraße</t>
        </is>
      </c>
      <c r="G6512" t="n">
        <v>7</v>
      </c>
      <c r="H6512" t="n">
        <v>7</v>
      </c>
      <c r="I6512" t="b">
        <v>0</v>
      </c>
      <c r="J6512" t="b">
        <v>0</v>
      </c>
    </row>
    <row r="6513">
      <c r="A6513" s="2" t="n">
        <v>45843</v>
      </c>
      <c r="C6513" t="inlineStr">
        <is>
          <t>6003</t>
        </is>
      </c>
      <c r="D6513" t="n">
        <v>17</v>
      </c>
      <c r="E6513" t="inlineStr">
        <is>
          <t>100033</t>
        </is>
      </c>
      <c r="F6513" t="inlineStr">
        <is>
          <t>Bremerhaven Flötenkiel</t>
        </is>
      </c>
      <c r="G6513" t="n">
        <v>9</v>
      </c>
      <c r="H6513" t="n">
        <v>9</v>
      </c>
      <c r="I6513" t="b">
        <v>0</v>
      </c>
      <c r="J6513" t="b">
        <v>0</v>
      </c>
    </row>
    <row r="6514">
      <c r="A6514" s="2" t="n">
        <v>45843</v>
      </c>
      <c r="C6514" t="inlineStr">
        <is>
          <t>6003</t>
        </is>
      </c>
      <c r="D6514" t="n">
        <v>18</v>
      </c>
      <c r="E6514" t="inlineStr">
        <is>
          <t>100041</t>
        </is>
      </c>
      <c r="F6514" t="inlineStr">
        <is>
          <t>Bremerhaven Eisenbahnstraße</t>
        </is>
      </c>
      <c r="G6514" t="n">
        <v>10</v>
      </c>
      <c r="H6514" t="n">
        <v>10</v>
      </c>
      <c r="I6514" t="b">
        <v>0</v>
      </c>
      <c r="J6514" t="b">
        <v>0</v>
      </c>
    </row>
    <row r="6515">
      <c r="A6515" s="2" t="n">
        <v>45843</v>
      </c>
      <c r="C6515" t="inlineStr">
        <is>
          <t>6003</t>
        </is>
      </c>
      <c r="D6515" t="n">
        <v>19</v>
      </c>
      <c r="E6515" t="inlineStr">
        <is>
          <t>116694</t>
        </is>
      </c>
      <c r="F6515" t="inlineStr">
        <is>
          <t>Bremerhaven Stadtverwaltung</t>
        </is>
      </c>
      <c r="G6515" t="n">
        <v>10</v>
      </c>
      <c r="H6515" t="n">
        <v>10</v>
      </c>
      <c r="I6515" t="b">
        <v>0</v>
      </c>
      <c r="J6515" t="b">
        <v>0</v>
      </c>
    </row>
    <row r="6516">
      <c r="A6516" s="2" t="n">
        <v>45843</v>
      </c>
      <c r="C6516" t="inlineStr">
        <is>
          <t>6003</t>
        </is>
      </c>
      <c r="D6516" t="n">
        <v>20</v>
      </c>
      <c r="E6516" t="inlineStr">
        <is>
          <t>107501</t>
        </is>
      </c>
      <c r="F6516" t="inlineStr">
        <is>
          <t>Bremerhaven Hbf/Bismarckstraße</t>
        </is>
      </c>
      <c r="G6516" t="n">
        <v>10</v>
      </c>
      <c r="I6516" t="b">
        <v>0</v>
      </c>
      <c r="J6516" t="b">
        <v>0</v>
      </c>
    </row>
    <row r="6517">
      <c r="A6517" s="2" t="n">
        <v>45843</v>
      </c>
      <c r="C6517" t="inlineStr">
        <is>
          <t>6004</t>
        </is>
      </c>
      <c r="D6517" t="n">
        <v>1</v>
      </c>
      <c r="E6517" t="inlineStr">
        <is>
          <t>2013503</t>
        </is>
      </c>
      <c r="F6517" t="inlineStr">
        <is>
          <t>Bremerhaven Hbf/Bismarckstraße</t>
        </is>
      </c>
      <c r="H6517" t="n">
        <v>6</v>
      </c>
      <c r="I6517" t="b">
        <v>0</v>
      </c>
      <c r="J6517" t="b">
        <v>0</v>
      </c>
    </row>
    <row r="6518">
      <c r="A6518" s="2" t="n">
        <v>45843</v>
      </c>
      <c r="C6518" t="inlineStr">
        <is>
          <t>6004</t>
        </is>
      </c>
      <c r="D6518" t="n">
        <v>2</v>
      </c>
      <c r="E6518" t="inlineStr">
        <is>
          <t>624133</t>
        </is>
      </c>
      <c r="F6518" t="inlineStr">
        <is>
          <t>Bremerhaven Stadtverwaltung</t>
        </is>
      </c>
      <c r="G6518" t="n">
        <v>7</v>
      </c>
      <c r="H6518" t="n">
        <v>7</v>
      </c>
      <c r="I6518" t="b">
        <v>0</v>
      </c>
      <c r="J6518" t="b">
        <v>0</v>
      </c>
    </row>
    <row r="6519">
      <c r="A6519" s="2" t="n">
        <v>45843</v>
      </c>
      <c r="C6519" t="inlineStr">
        <is>
          <t>6004</t>
        </is>
      </c>
      <c r="D6519" t="n">
        <v>3</v>
      </c>
      <c r="E6519" t="inlineStr">
        <is>
          <t>100043</t>
        </is>
      </c>
      <c r="F6519" t="inlineStr">
        <is>
          <t>Bremerhaven Eisenbahnstraße</t>
        </is>
      </c>
      <c r="G6519" t="n">
        <v>6</v>
      </c>
      <c r="H6519" t="n">
        <v>6</v>
      </c>
      <c r="I6519" t="b">
        <v>0</v>
      </c>
      <c r="J6519" t="b">
        <v>0</v>
      </c>
    </row>
    <row r="6520">
      <c r="A6520" s="2" t="n">
        <v>45843</v>
      </c>
      <c r="C6520" t="inlineStr">
        <is>
          <t>6004</t>
        </is>
      </c>
      <c r="D6520" t="n">
        <v>4</v>
      </c>
      <c r="E6520" t="inlineStr">
        <is>
          <t>600035</t>
        </is>
      </c>
      <c r="F6520" t="inlineStr">
        <is>
          <t>Bremerhaven Flötenkiel</t>
        </is>
      </c>
      <c r="G6520" t="n">
        <v>6</v>
      </c>
      <c r="H6520" t="n">
        <v>6</v>
      </c>
      <c r="I6520" t="b">
        <v>0</v>
      </c>
      <c r="J6520" t="b">
        <v>0</v>
      </c>
    </row>
    <row r="6521">
      <c r="A6521" s="2" t="n">
        <v>45843</v>
      </c>
      <c r="C6521" t="inlineStr">
        <is>
          <t>6004</t>
        </is>
      </c>
      <c r="D6521" t="n">
        <v>5</v>
      </c>
      <c r="E6521" t="inlineStr">
        <is>
          <t>694183</t>
        </is>
      </c>
      <c r="F6521" t="inlineStr">
        <is>
          <t>Bremerhaven Parkstraße</t>
        </is>
      </c>
      <c r="G6521" t="n">
        <v>8</v>
      </c>
      <c r="H6521" t="n">
        <v>8</v>
      </c>
      <c r="I6521" t="b">
        <v>0</v>
      </c>
      <c r="J6521" t="b">
        <v>0</v>
      </c>
    </row>
    <row r="6522">
      <c r="A6522" s="2" t="n">
        <v>45843</v>
      </c>
      <c r="C6522" t="inlineStr">
        <is>
          <t>6004</t>
        </is>
      </c>
      <c r="D6522" t="n">
        <v>6</v>
      </c>
      <c r="E6522" t="inlineStr">
        <is>
          <t>684180</t>
        </is>
      </c>
      <c r="F6522" t="inlineStr">
        <is>
          <t>Geestland-Langen Südstellenweg</t>
        </is>
      </c>
      <c r="G6522" t="n">
        <v>9</v>
      </c>
      <c r="H6522" t="n">
        <v>9</v>
      </c>
      <c r="I6522" t="b">
        <v>0</v>
      </c>
      <c r="J6522" t="b">
        <v>0</v>
      </c>
    </row>
    <row r="6523">
      <c r="A6523" s="2" t="n">
        <v>45843</v>
      </c>
      <c r="C6523" t="inlineStr">
        <is>
          <t>6004</t>
        </is>
      </c>
      <c r="D6523" t="n">
        <v>7</v>
      </c>
      <c r="E6523" t="inlineStr">
        <is>
          <t>694182</t>
        </is>
      </c>
      <c r="F6523" t="inlineStr">
        <is>
          <t>Geestland-Langen Mitte</t>
        </is>
      </c>
      <c r="G6523" t="n">
        <v>9</v>
      </c>
      <c r="H6523" t="n">
        <v>9</v>
      </c>
      <c r="I6523" t="b">
        <v>0</v>
      </c>
      <c r="J6523" t="b">
        <v>0</v>
      </c>
    </row>
    <row r="6524">
      <c r="A6524" s="2" t="n">
        <v>45843</v>
      </c>
      <c r="C6524" t="inlineStr">
        <is>
          <t>6004</t>
        </is>
      </c>
      <c r="D6524" t="n">
        <v>8</v>
      </c>
      <c r="E6524" t="inlineStr">
        <is>
          <t>2017704</t>
        </is>
      </c>
      <c r="F6524" t="inlineStr">
        <is>
          <t>Geestland-Langen Nordeschweg</t>
        </is>
      </c>
      <c r="G6524" t="n">
        <v>9</v>
      </c>
      <c r="H6524" t="n">
        <v>9</v>
      </c>
      <c r="I6524" t="b">
        <v>0</v>
      </c>
      <c r="J6524" t="b">
        <v>0</v>
      </c>
    </row>
    <row r="6525">
      <c r="A6525" s="2" t="n">
        <v>45843</v>
      </c>
      <c r="C6525" t="inlineStr">
        <is>
          <t>6004</t>
        </is>
      </c>
      <c r="D6525" t="n">
        <v>9</v>
      </c>
      <c r="E6525" t="inlineStr">
        <is>
          <t>9916192</t>
        </is>
      </c>
      <c r="F6525" t="inlineStr">
        <is>
          <t>Sievern Wremer Moor</t>
        </is>
      </c>
      <c r="G6525" t="n">
        <v>9</v>
      </c>
      <c r="H6525" t="n">
        <v>9</v>
      </c>
      <c r="I6525" t="b">
        <v>0</v>
      </c>
      <c r="J6525" t="b">
        <v>0</v>
      </c>
    </row>
    <row r="6526">
      <c r="A6526" s="2" t="n">
        <v>45843</v>
      </c>
      <c r="C6526" t="inlineStr">
        <is>
          <t>6004</t>
        </is>
      </c>
      <c r="D6526" t="n">
        <v>10</v>
      </c>
      <c r="E6526" t="inlineStr">
        <is>
          <t>624269</t>
        </is>
      </c>
      <c r="F6526" t="inlineStr">
        <is>
          <t>Sievern Tajenfeld</t>
        </is>
      </c>
      <c r="G6526" t="n">
        <v>9</v>
      </c>
      <c r="H6526" t="n">
        <v>9</v>
      </c>
      <c r="I6526" t="b">
        <v>0</v>
      </c>
      <c r="J6526" t="b">
        <v>0</v>
      </c>
    </row>
    <row r="6527">
      <c r="A6527" s="2" t="n">
        <v>45843</v>
      </c>
      <c r="C6527" t="inlineStr">
        <is>
          <t>6004</t>
        </is>
      </c>
      <c r="D6527" t="n">
        <v>11</v>
      </c>
      <c r="E6527" t="inlineStr">
        <is>
          <t>2017505</t>
        </is>
      </c>
      <c r="F6527" t="inlineStr">
        <is>
          <t>Sievern Büttel Siedlung</t>
        </is>
      </c>
      <c r="G6527" t="n">
        <v>9</v>
      </c>
      <c r="H6527" t="n">
        <v>9</v>
      </c>
      <c r="I6527" t="b">
        <v>0</v>
      </c>
      <c r="J6527" t="b">
        <v>0</v>
      </c>
    </row>
    <row r="6528">
      <c r="A6528" s="2" t="n">
        <v>45843</v>
      </c>
      <c r="C6528" t="inlineStr">
        <is>
          <t>6004</t>
        </is>
      </c>
      <c r="D6528" t="n">
        <v>12</v>
      </c>
      <c r="E6528" t="inlineStr">
        <is>
          <t>9916186</t>
        </is>
      </c>
      <c r="F6528" t="inlineStr">
        <is>
          <t>Sievern Büttel</t>
        </is>
      </c>
      <c r="G6528" t="n">
        <v>9</v>
      </c>
      <c r="H6528" t="n">
        <v>9</v>
      </c>
      <c r="I6528" t="b">
        <v>0</v>
      </c>
      <c r="J6528" t="b">
        <v>0</v>
      </c>
    </row>
    <row r="6529">
      <c r="A6529" s="2" t="n">
        <v>45843</v>
      </c>
      <c r="C6529" t="inlineStr">
        <is>
          <t>6004</t>
        </is>
      </c>
      <c r="D6529" t="n">
        <v>13</v>
      </c>
      <c r="E6529" t="inlineStr">
        <is>
          <t>116762</t>
        </is>
      </c>
      <c r="F6529" t="inlineStr">
        <is>
          <t>Sievern Mitte</t>
        </is>
      </c>
      <c r="G6529" t="n">
        <v>8</v>
      </c>
      <c r="H6529" t="n">
        <v>8</v>
      </c>
      <c r="I6529" t="b">
        <v>0</v>
      </c>
      <c r="J6529" t="b">
        <v>0</v>
      </c>
    </row>
    <row r="6530">
      <c r="A6530" s="2" t="n">
        <v>45843</v>
      </c>
      <c r="C6530" t="inlineStr">
        <is>
          <t>6004</t>
        </is>
      </c>
      <c r="D6530" t="n">
        <v>14</v>
      </c>
      <c r="E6530" t="inlineStr">
        <is>
          <t>116763</t>
        </is>
      </c>
      <c r="F6530" t="inlineStr">
        <is>
          <t>Sievern Mühle</t>
        </is>
      </c>
      <c r="G6530" t="n">
        <v>8</v>
      </c>
      <c r="H6530" t="n">
        <v>8</v>
      </c>
      <c r="I6530" t="b">
        <v>0</v>
      </c>
      <c r="J6530" t="b">
        <v>0</v>
      </c>
    </row>
    <row r="6531">
      <c r="A6531" s="2" t="n">
        <v>45843</v>
      </c>
      <c r="C6531" t="inlineStr">
        <is>
          <t>6004</t>
        </is>
      </c>
      <c r="D6531" t="n">
        <v>15</v>
      </c>
      <c r="E6531" t="inlineStr">
        <is>
          <t>116764</t>
        </is>
      </c>
      <c r="F6531" t="inlineStr">
        <is>
          <t>Holßel Pipinsburg</t>
        </is>
      </c>
      <c r="G6531" t="n">
        <v>9</v>
      </c>
      <c r="H6531" t="n">
        <v>9</v>
      </c>
      <c r="I6531" t="b">
        <v>0</v>
      </c>
      <c r="J6531" t="b">
        <v>0</v>
      </c>
    </row>
    <row r="6532">
      <c r="A6532" s="2" t="n">
        <v>45843</v>
      </c>
      <c r="C6532" t="inlineStr">
        <is>
          <t>6004</t>
        </is>
      </c>
      <c r="D6532" t="n">
        <v>16</v>
      </c>
      <c r="E6532" t="inlineStr">
        <is>
          <t>1437392</t>
        </is>
      </c>
      <c r="F6532" t="inlineStr">
        <is>
          <t>Holßel Neuer Hohm</t>
        </is>
      </c>
      <c r="G6532" t="n">
        <v>9</v>
      </c>
      <c r="H6532" t="n">
        <v>9</v>
      </c>
      <c r="I6532" t="b">
        <v>0</v>
      </c>
      <c r="J6532" t="b">
        <v>0</v>
      </c>
    </row>
    <row r="6533">
      <c r="A6533" s="2" t="n">
        <v>45843</v>
      </c>
      <c r="C6533" t="inlineStr">
        <is>
          <t>6004</t>
        </is>
      </c>
      <c r="D6533" t="n">
        <v>17</v>
      </c>
      <c r="E6533" t="inlineStr">
        <is>
          <t>1168573</t>
        </is>
      </c>
      <c r="F6533" t="inlineStr">
        <is>
          <t>Holßel Jägerhof</t>
        </is>
      </c>
      <c r="G6533" t="n">
        <v>9</v>
      </c>
      <c r="H6533" t="n">
        <v>9</v>
      </c>
      <c r="I6533" t="b">
        <v>0</v>
      </c>
      <c r="J6533" t="b">
        <v>0</v>
      </c>
    </row>
    <row r="6534">
      <c r="A6534" s="2" t="n">
        <v>45843</v>
      </c>
      <c r="C6534" t="inlineStr">
        <is>
          <t>6004</t>
        </is>
      </c>
      <c r="D6534" t="n">
        <v>18</v>
      </c>
      <c r="E6534" t="inlineStr">
        <is>
          <t>2017308</t>
        </is>
      </c>
      <c r="F6534" t="inlineStr">
        <is>
          <t>Holßel Siedlung</t>
        </is>
      </c>
      <c r="G6534" t="n">
        <v>9</v>
      </c>
      <c r="H6534" t="n">
        <v>9</v>
      </c>
      <c r="I6534" t="b">
        <v>0</v>
      </c>
      <c r="J6534" t="b">
        <v>0</v>
      </c>
    </row>
    <row r="6535">
      <c r="A6535" s="2" t="n">
        <v>45843</v>
      </c>
      <c r="C6535" t="inlineStr">
        <is>
          <t>6004</t>
        </is>
      </c>
      <c r="D6535" t="n">
        <v>19</v>
      </c>
      <c r="E6535" t="inlineStr">
        <is>
          <t>9907297</t>
        </is>
      </c>
      <c r="F6535" t="inlineStr">
        <is>
          <t>Midlum(b Bremerhaven) Schwarzer Berg</t>
        </is>
      </c>
      <c r="G6535" t="n">
        <v>6</v>
      </c>
      <c r="H6535" t="n">
        <v>6</v>
      </c>
      <c r="I6535" t="b">
        <v>0</v>
      </c>
      <c r="J6535" t="b">
        <v>0</v>
      </c>
    </row>
    <row r="6536">
      <c r="A6536" s="2" t="n">
        <v>45843</v>
      </c>
      <c r="C6536" t="inlineStr">
        <is>
          <t>6004</t>
        </is>
      </c>
      <c r="D6536" t="n">
        <v>20</v>
      </c>
      <c r="E6536" t="inlineStr">
        <is>
          <t>116862</t>
        </is>
      </c>
      <c r="F6536" t="inlineStr">
        <is>
          <t>Midlum(b Bremerhaven) Ortsmitte/GS</t>
        </is>
      </c>
      <c r="G6536" t="n">
        <v>6</v>
      </c>
      <c r="I6536" t="b">
        <v>0</v>
      </c>
      <c r="J6536" t="b">
        <v>0</v>
      </c>
    </row>
    <row r="6537">
      <c r="A6537" s="2" t="n">
        <v>45843</v>
      </c>
      <c r="C6537" t="inlineStr">
        <is>
          <t>6005</t>
        </is>
      </c>
      <c r="D6537" t="n">
        <v>1</v>
      </c>
      <c r="E6537" t="inlineStr">
        <is>
          <t>116862</t>
        </is>
      </c>
      <c r="F6537" t="inlineStr">
        <is>
          <t>Midlum(b Bremerhaven) Ortsmitte/GS</t>
        </is>
      </c>
      <c r="H6537" t="n">
        <v>4</v>
      </c>
      <c r="I6537" t="b">
        <v>0</v>
      </c>
      <c r="J6537" t="b">
        <v>0</v>
      </c>
    </row>
    <row r="6538">
      <c r="A6538" s="2" t="n">
        <v>45843</v>
      </c>
      <c r="C6538" t="inlineStr">
        <is>
          <t>6005</t>
        </is>
      </c>
      <c r="D6538" t="n">
        <v>2</v>
      </c>
      <c r="E6538" t="inlineStr">
        <is>
          <t>2167701</t>
        </is>
      </c>
      <c r="F6538" t="inlineStr">
        <is>
          <t>Midlum(b Bremerhaven) Schwarzer Berg</t>
        </is>
      </c>
      <c r="G6538" t="n">
        <v>5</v>
      </c>
      <c r="H6538" t="n">
        <v>5</v>
      </c>
      <c r="I6538" t="b">
        <v>0</v>
      </c>
      <c r="J6538" t="b">
        <v>0</v>
      </c>
    </row>
    <row r="6539">
      <c r="A6539" s="2" t="n">
        <v>45843</v>
      </c>
      <c r="C6539" t="inlineStr">
        <is>
          <t>6005</t>
        </is>
      </c>
      <c r="D6539" t="n">
        <v>3</v>
      </c>
      <c r="E6539" t="inlineStr">
        <is>
          <t>9906673</t>
        </is>
      </c>
      <c r="F6539" t="inlineStr">
        <is>
          <t>Holßel Siedlung</t>
        </is>
      </c>
      <c r="G6539" t="n">
        <v>4</v>
      </c>
      <c r="H6539" t="n">
        <v>4</v>
      </c>
      <c r="I6539" t="b">
        <v>0</v>
      </c>
      <c r="J6539" t="b">
        <v>0</v>
      </c>
    </row>
    <row r="6540">
      <c r="A6540" s="2" t="n">
        <v>45843</v>
      </c>
      <c r="C6540" t="inlineStr">
        <is>
          <t>6005</t>
        </is>
      </c>
      <c r="D6540" t="n">
        <v>4</v>
      </c>
      <c r="E6540" t="inlineStr">
        <is>
          <t>1168573</t>
        </is>
      </c>
      <c r="F6540" t="inlineStr">
        <is>
          <t>Holßel Jägerhof</t>
        </is>
      </c>
      <c r="G6540" t="n">
        <v>4</v>
      </c>
      <c r="H6540" t="n">
        <v>4</v>
      </c>
      <c r="I6540" t="b">
        <v>0</v>
      </c>
      <c r="J6540" t="b">
        <v>0</v>
      </c>
    </row>
    <row r="6541">
      <c r="A6541" s="2" t="n">
        <v>45843</v>
      </c>
      <c r="C6541" t="inlineStr">
        <is>
          <t>6005</t>
        </is>
      </c>
      <c r="D6541" t="n">
        <v>5</v>
      </c>
      <c r="E6541" t="inlineStr">
        <is>
          <t>1437391</t>
        </is>
      </c>
      <c r="F6541" t="inlineStr">
        <is>
          <t>Holßel Neuer Hohm</t>
        </is>
      </c>
      <c r="G6541" t="n">
        <v>4</v>
      </c>
      <c r="H6541" t="n">
        <v>4</v>
      </c>
      <c r="I6541" t="b">
        <v>0</v>
      </c>
      <c r="J6541" t="b">
        <v>0</v>
      </c>
    </row>
    <row r="6542">
      <c r="A6542" s="2" t="n">
        <v>45843</v>
      </c>
      <c r="C6542" t="inlineStr">
        <is>
          <t>6005</t>
        </is>
      </c>
      <c r="D6542" t="n">
        <v>6</v>
      </c>
      <c r="E6542" t="inlineStr">
        <is>
          <t>9906388</t>
        </is>
      </c>
      <c r="F6542" t="inlineStr">
        <is>
          <t>Holßel Pipinsburg</t>
        </is>
      </c>
      <c r="G6542" t="n">
        <v>3</v>
      </c>
      <c r="H6542" t="n">
        <v>3</v>
      </c>
      <c r="I6542" t="b">
        <v>0</v>
      </c>
      <c r="J6542" t="b">
        <v>0</v>
      </c>
    </row>
    <row r="6543">
      <c r="A6543" s="2" t="n">
        <v>45843</v>
      </c>
      <c r="C6543" t="inlineStr">
        <is>
          <t>6005</t>
        </is>
      </c>
      <c r="D6543" t="n">
        <v>7</v>
      </c>
      <c r="E6543" t="inlineStr">
        <is>
          <t>9916190</t>
        </is>
      </c>
      <c r="F6543" t="inlineStr">
        <is>
          <t>Sievern Mühle</t>
        </is>
      </c>
      <c r="G6543" t="n">
        <v>3</v>
      </c>
      <c r="H6543" t="n">
        <v>3</v>
      </c>
      <c r="I6543" t="b">
        <v>0</v>
      </c>
      <c r="J6543" t="b">
        <v>0</v>
      </c>
    </row>
    <row r="6544">
      <c r="A6544" s="2" t="n">
        <v>45843</v>
      </c>
      <c r="C6544" t="inlineStr">
        <is>
          <t>6005</t>
        </is>
      </c>
      <c r="D6544" t="n">
        <v>8</v>
      </c>
      <c r="E6544" t="inlineStr">
        <is>
          <t>116762</t>
        </is>
      </c>
      <c r="F6544" t="inlineStr">
        <is>
          <t>Sievern Mitte</t>
        </is>
      </c>
      <c r="G6544" t="n">
        <v>4</v>
      </c>
      <c r="H6544" t="n">
        <v>4</v>
      </c>
      <c r="I6544" t="b">
        <v>0</v>
      </c>
      <c r="J6544" t="b">
        <v>0</v>
      </c>
    </row>
    <row r="6545">
      <c r="A6545" s="2" t="n">
        <v>45843</v>
      </c>
      <c r="C6545" t="inlineStr">
        <is>
          <t>6005</t>
        </is>
      </c>
      <c r="D6545" t="n">
        <v>9</v>
      </c>
      <c r="E6545" t="inlineStr">
        <is>
          <t>116787</t>
        </is>
      </c>
      <c r="F6545" t="inlineStr">
        <is>
          <t>Sievern Büttel</t>
        </is>
      </c>
      <c r="G6545" t="n">
        <v>4</v>
      </c>
      <c r="H6545" t="n">
        <v>4</v>
      </c>
      <c r="I6545" t="b">
        <v>0</v>
      </c>
      <c r="J6545" t="b">
        <v>0</v>
      </c>
    </row>
    <row r="6546">
      <c r="A6546" s="2" t="n">
        <v>45843</v>
      </c>
      <c r="C6546" t="inlineStr">
        <is>
          <t>6005</t>
        </is>
      </c>
      <c r="D6546" t="n">
        <v>10</v>
      </c>
      <c r="E6546" t="inlineStr">
        <is>
          <t>9916187</t>
        </is>
      </c>
      <c r="F6546" t="inlineStr">
        <is>
          <t>Sievern Büttel Siedlung</t>
        </is>
      </c>
      <c r="G6546" t="n">
        <v>5</v>
      </c>
      <c r="H6546" t="n">
        <v>5</v>
      </c>
      <c r="I6546" t="b">
        <v>0</v>
      </c>
      <c r="J6546" t="b">
        <v>0</v>
      </c>
    </row>
    <row r="6547">
      <c r="A6547" s="2" t="n">
        <v>45843</v>
      </c>
      <c r="C6547" t="inlineStr">
        <is>
          <t>6005</t>
        </is>
      </c>
      <c r="D6547" t="n">
        <v>11</v>
      </c>
      <c r="E6547" t="inlineStr">
        <is>
          <t>9916191</t>
        </is>
      </c>
      <c r="F6547" t="inlineStr">
        <is>
          <t>Sievern Tajenfeld</t>
        </is>
      </c>
      <c r="G6547" t="n">
        <v>5</v>
      </c>
      <c r="H6547" t="n">
        <v>5</v>
      </c>
      <c r="I6547" t="b">
        <v>0</v>
      </c>
      <c r="J6547" t="b">
        <v>0</v>
      </c>
    </row>
    <row r="6548">
      <c r="A6548" s="2" t="n">
        <v>45843</v>
      </c>
      <c r="C6548" t="inlineStr">
        <is>
          <t>6005</t>
        </is>
      </c>
      <c r="D6548" t="n">
        <v>12</v>
      </c>
      <c r="E6548" t="inlineStr">
        <is>
          <t>116761</t>
        </is>
      </c>
      <c r="F6548" t="inlineStr">
        <is>
          <t>Sievern Wremer Moor</t>
        </is>
      </c>
      <c r="G6548" t="n">
        <v>5</v>
      </c>
      <c r="H6548" t="n">
        <v>5</v>
      </c>
      <c r="I6548" t="b">
        <v>0</v>
      </c>
      <c r="J6548" t="b">
        <v>0</v>
      </c>
    </row>
    <row r="6549">
      <c r="A6549" s="2" t="n">
        <v>45843</v>
      </c>
      <c r="C6549" t="inlineStr">
        <is>
          <t>6005</t>
        </is>
      </c>
      <c r="D6549" t="n">
        <v>13</v>
      </c>
      <c r="E6549" t="inlineStr">
        <is>
          <t>116880</t>
        </is>
      </c>
      <c r="F6549" t="inlineStr">
        <is>
          <t>Geestland-Langen Nordeschweg</t>
        </is>
      </c>
      <c r="G6549" t="n">
        <v>5</v>
      </c>
      <c r="H6549" t="n">
        <v>5</v>
      </c>
      <c r="I6549" t="b">
        <v>0</v>
      </c>
      <c r="J6549" t="b">
        <v>0</v>
      </c>
    </row>
    <row r="6550">
      <c r="A6550" s="2" t="n">
        <v>45843</v>
      </c>
      <c r="C6550" t="inlineStr">
        <is>
          <t>6005</t>
        </is>
      </c>
      <c r="D6550" t="n">
        <v>14</v>
      </c>
      <c r="E6550" t="inlineStr">
        <is>
          <t>116743</t>
        </is>
      </c>
      <c r="F6550" t="inlineStr">
        <is>
          <t>Geestland-Langen Mitte</t>
        </is>
      </c>
      <c r="G6550" t="n">
        <v>7</v>
      </c>
      <c r="H6550" t="n">
        <v>7</v>
      </c>
      <c r="I6550" t="b">
        <v>0</v>
      </c>
      <c r="J6550" t="b">
        <v>0</v>
      </c>
    </row>
    <row r="6551">
      <c r="A6551" s="2" t="n">
        <v>45843</v>
      </c>
      <c r="C6551" t="inlineStr">
        <is>
          <t>6005</t>
        </is>
      </c>
      <c r="D6551" t="n">
        <v>15</v>
      </c>
      <c r="E6551" t="inlineStr">
        <is>
          <t>116741</t>
        </is>
      </c>
      <c r="F6551" t="inlineStr">
        <is>
          <t>Geestland-Langen Südstellenweg</t>
        </is>
      </c>
      <c r="G6551" t="n">
        <v>7</v>
      </c>
      <c r="H6551" t="n">
        <v>7</v>
      </c>
      <c r="I6551" t="b">
        <v>0</v>
      </c>
      <c r="J6551" t="b">
        <v>0</v>
      </c>
    </row>
    <row r="6552">
      <c r="A6552" s="2" t="n">
        <v>45843</v>
      </c>
      <c r="C6552" t="inlineStr">
        <is>
          <t>6005</t>
        </is>
      </c>
      <c r="D6552" t="n">
        <v>16</v>
      </c>
      <c r="E6552" t="inlineStr">
        <is>
          <t>116744</t>
        </is>
      </c>
      <c r="F6552" t="inlineStr">
        <is>
          <t>Bremerhaven Parkstraße</t>
        </is>
      </c>
      <c r="G6552" t="n">
        <v>7</v>
      </c>
      <c r="H6552" t="n">
        <v>7</v>
      </c>
      <c r="I6552" t="b">
        <v>0</v>
      </c>
      <c r="J6552" t="b">
        <v>0</v>
      </c>
    </row>
    <row r="6553">
      <c r="A6553" s="2" t="n">
        <v>45843</v>
      </c>
      <c r="C6553" t="inlineStr">
        <is>
          <t>6005</t>
        </is>
      </c>
      <c r="D6553" t="n">
        <v>17</v>
      </c>
      <c r="E6553" t="inlineStr">
        <is>
          <t>100033</t>
        </is>
      </c>
      <c r="F6553" t="inlineStr">
        <is>
          <t>Bremerhaven Flötenkiel</t>
        </is>
      </c>
      <c r="G6553" t="n">
        <v>8</v>
      </c>
      <c r="H6553" t="n">
        <v>9</v>
      </c>
      <c r="I6553" t="b">
        <v>0</v>
      </c>
      <c r="J6553" t="b">
        <v>0</v>
      </c>
    </row>
    <row r="6554">
      <c r="A6554" s="2" t="n">
        <v>45843</v>
      </c>
      <c r="C6554" t="inlineStr">
        <is>
          <t>6005</t>
        </is>
      </c>
      <c r="D6554" t="n">
        <v>18</v>
      </c>
      <c r="E6554" t="inlineStr">
        <is>
          <t>100041</t>
        </is>
      </c>
      <c r="F6554" t="inlineStr">
        <is>
          <t>Bremerhaven Eisenbahnstraße</t>
        </is>
      </c>
      <c r="G6554" t="n">
        <v>10</v>
      </c>
      <c r="H6554" t="n">
        <v>10</v>
      </c>
      <c r="I6554" t="b">
        <v>0</v>
      </c>
      <c r="J6554" t="b">
        <v>0</v>
      </c>
    </row>
    <row r="6555">
      <c r="A6555" s="2" t="n">
        <v>45843</v>
      </c>
      <c r="C6555" t="inlineStr">
        <is>
          <t>6005</t>
        </is>
      </c>
      <c r="D6555" t="n">
        <v>19</v>
      </c>
      <c r="E6555" t="inlineStr">
        <is>
          <t>116694</t>
        </is>
      </c>
      <c r="F6555" t="inlineStr">
        <is>
          <t>Bremerhaven Stadtverwaltung</t>
        </is>
      </c>
      <c r="G6555" t="n">
        <v>10</v>
      </c>
      <c r="H6555" t="n">
        <v>10</v>
      </c>
      <c r="I6555" t="b">
        <v>0</v>
      </c>
      <c r="J6555" t="b">
        <v>0</v>
      </c>
    </row>
    <row r="6556">
      <c r="A6556" s="2" t="n">
        <v>45843</v>
      </c>
      <c r="C6556" t="inlineStr">
        <is>
          <t>6005</t>
        </is>
      </c>
      <c r="D6556" t="n">
        <v>20</v>
      </c>
      <c r="E6556" t="inlineStr">
        <is>
          <t>107501</t>
        </is>
      </c>
      <c r="F6556" t="inlineStr">
        <is>
          <t>Bremerhaven Hbf/Bismarckstraße</t>
        </is>
      </c>
      <c r="G6556" t="n">
        <v>10</v>
      </c>
      <c r="I6556" t="b">
        <v>0</v>
      </c>
      <c r="J6556" t="b">
        <v>0</v>
      </c>
    </row>
    <row r="6557">
      <c r="A6557" s="2" t="n">
        <v>45843</v>
      </c>
      <c r="C6557" t="inlineStr">
        <is>
          <t>6006</t>
        </is>
      </c>
      <c r="D6557" t="n">
        <v>1</v>
      </c>
      <c r="E6557" t="inlineStr">
        <is>
          <t>2013503</t>
        </is>
      </c>
      <c r="F6557" t="inlineStr">
        <is>
          <t>Bremerhaven Hbf/Bismarckstraße</t>
        </is>
      </c>
      <c r="H6557" t="n">
        <v>4</v>
      </c>
      <c r="I6557" t="b">
        <v>0</v>
      </c>
      <c r="J6557" t="b">
        <v>0</v>
      </c>
    </row>
    <row r="6558">
      <c r="A6558" s="2" t="n">
        <v>45843</v>
      </c>
      <c r="C6558" t="inlineStr">
        <is>
          <t>6006</t>
        </is>
      </c>
      <c r="D6558" t="n">
        <v>2</v>
      </c>
      <c r="E6558" t="inlineStr">
        <is>
          <t>624133</t>
        </is>
      </c>
      <c r="F6558" t="inlineStr">
        <is>
          <t>Bremerhaven Stadtverwaltung</t>
        </is>
      </c>
      <c r="G6558" t="n">
        <v>5</v>
      </c>
      <c r="H6558" t="n">
        <v>5</v>
      </c>
      <c r="I6558" t="b">
        <v>0</v>
      </c>
      <c r="J6558" t="b">
        <v>0</v>
      </c>
    </row>
    <row r="6559">
      <c r="A6559" s="2" t="n">
        <v>45843</v>
      </c>
      <c r="C6559" t="inlineStr">
        <is>
          <t>6006</t>
        </is>
      </c>
      <c r="D6559" t="n">
        <v>3</v>
      </c>
      <c r="E6559" t="inlineStr">
        <is>
          <t>100043</t>
        </is>
      </c>
      <c r="F6559" t="inlineStr">
        <is>
          <t>Bremerhaven Eisenbahnstraße</t>
        </is>
      </c>
      <c r="G6559" t="n">
        <v>4</v>
      </c>
      <c r="H6559" t="n">
        <v>4</v>
      </c>
      <c r="I6559" t="b">
        <v>0</v>
      </c>
      <c r="J6559" t="b">
        <v>0</v>
      </c>
    </row>
    <row r="6560">
      <c r="A6560" s="2" t="n">
        <v>45843</v>
      </c>
      <c r="C6560" t="inlineStr">
        <is>
          <t>6006</t>
        </is>
      </c>
      <c r="D6560" t="n">
        <v>4</v>
      </c>
      <c r="E6560" t="inlineStr">
        <is>
          <t>600035</t>
        </is>
      </c>
      <c r="F6560" t="inlineStr">
        <is>
          <t>Bremerhaven Flötenkiel</t>
        </is>
      </c>
      <c r="G6560" t="n">
        <v>4</v>
      </c>
      <c r="H6560" t="n">
        <v>4</v>
      </c>
      <c r="I6560" t="b">
        <v>0</v>
      </c>
      <c r="J6560" t="b">
        <v>0</v>
      </c>
    </row>
    <row r="6561">
      <c r="A6561" s="2" t="n">
        <v>45843</v>
      </c>
      <c r="C6561" t="inlineStr">
        <is>
          <t>6006</t>
        </is>
      </c>
      <c r="D6561" t="n">
        <v>5</v>
      </c>
      <c r="E6561" t="inlineStr">
        <is>
          <t>694183</t>
        </is>
      </c>
      <c r="F6561" t="inlineStr">
        <is>
          <t>Bremerhaven Parkstraße</t>
        </is>
      </c>
      <c r="G6561" t="n">
        <v>5</v>
      </c>
      <c r="H6561" t="n">
        <v>5</v>
      </c>
      <c r="I6561" t="b">
        <v>0</v>
      </c>
      <c r="J6561" t="b">
        <v>0</v>
      </c>
    </row>
    <row r="6562">
      <c r="A6562" s="2" t="n">
        <v>45843</v>
      </c>
      <c r="C6562" t="inlineStr">
        <is>
          <t>6006</t>
        </is>
      </c>
      <c r="D6562" t="n">
        <v>6</v>
      </c>
      <c r="E6562" t="inlineStr">
        <is>
          <t>684180</t>
        </is>
      </c>
      <c r="F6562" t="inlineStr">
        <is>
          <t>Geestland-Langen Südstellenweg</t>
        </is>
      </c>
      <c r="G6562" t="n">
        <v>5</v>
      </c>
      <c r="H6562" t="n">
        <v>5</v>
      </c>
      <c r="I6562" t="b">
        <v>0</v>
      </c>
      <c r="J6562" t="b">
        <v>0</v>
      </c>
    </row>
    <row r="6563">
      <c r="A6563" s="2" t="n">
        <v>45843</v>
      </c>
      <c r="C6563" t="inlineStr">
        <is>
          <t>6006</t>
        </is>
      </c>
      <c r="D6563" t="n">
        <v>7</v>
      </c>
      <c r="E6563" t="inlineStr">
        <is>
          <t>694182</t>
        </is>
      </c>
      <c r="F6563" t="inlineStr">
        <is>
          <t>Geestland-Langen Mitte</t>
        </is>
      </c>
      <c r="G6563" t="n">
        <v>5</v>
      </c>
      <c r="H6563" t="n">
        <v>5</v>
      </c>
      <c r="I6563" t="b">
        <v>0</v>
      </c>
      <c r="J6563" t="b">
        <v>0</v>
      </c>
    </row>
    <row r="6564">
      <c r="A6564" s="2" t="n">
        <v>45843</v>
      </c>
      <c r="C6564" t="inlineStr">
        <is>
          <t>6006</t>
        </is>
      </c>
      <c r="D6564" t="n">
        <v>8</v>
      </c>
      <c r="E6564" t="inlineStr">
        <is>
          <t>2017704</t>
        </is>
      </c>
      <c r="F6564" t="inlineStr">
        <is>
          <t>Geestland-Langen Nordeschweg</t>
        </is>
      </c>
      <c r="G6564" t="n">
        <v>6</v>
      </c>
      <c r="H6564" t="n">
        <v>6</v>
      </c>
      <c r="I6564" t="b">
        <v>0</v>
      </c>
      <c r="J6564" t="b">
        <v>0</v>
      </c>
    </row>
    <row r="6565">
      <c r="A6565" s="2" t="n">
        <v>45843</v>
      </c>
      <c r="C6565" t="inlineStr">
        <is>
          <t>6006</t>
        </is>
      </c>
      <c r="D6565" t="n">
        <v>9</v>
      </c>
      <c r="E6565" t="inlineStr">
        <is>
          <t>9916192</t>
        </is>
      </c>
      <c r="F6565" t="inlineStr">
        <is>
          <t>Sievern Wremer Moor</t>
        </is>
      </c>
      <c r="G6565" t="n">
        <v>6</v>
      </c>
      <c r="H6565" t="n">
        <v>6</v>
      </c>
      <c r="I6565" t="b">
        <v>0</v>
      </c>
      <c r="J6565" t="b">
        <v>0</v>
      </c>
    </row>
    <row r="6566">
      <c r="A6566" s="2" t="n">
        <v>45843</v>
      </c>
      <c r="C6566" t="inlineStr">
        <is>
          <t>6006</t>
        </is>
      </c>
      <c r="D6566" t="n">
        <v>10</v>
      </c>
      <c r="E6566" t="inlineStr">
        <is>
          <t>624269</t>
        </is>
      </c>
      <c r="F6566" t="inlineStr">
        <is>
          <t>Sievern Tajenfeld</t>
        </is>
      </c>
      <c r="G6566" t="n">
        <v>5</v>
      </c>
      <c r="H6566" t="n">
        <v>5</v>
      </c>
      <c r="I6566" t="b">
        <v>0</v>
      </c>
      <c r="J6566" t="b">
        <v>0</v>
      </c>
    </row>
    <row r="6567">
      <c r="A6567" s="2" t="n">
        <v>45843</v>
      </c>
      <c r="C6567" t="inlineStr">
        <is>
          <t>6006</t>
        </is>
      </c>
      <c r="D6567" t="n">
        <v>11</v>
      </c>
      <c r="E6567" t="inlineStr">
        <is>
          <t>2017505</t>
        </is>
      </c>
      <c r="F6567" t="inlineStr">
        <is>
          <t>Sievern Büttel Siedlung</t>
        </is>
      </c>
      <c r="G6567" t="n">
        <v>5</v>
      </c>
      <c r="H6567" t="n">
        <v>5</v>
      </c>
      <c r="I6567" t="b">
        <v>0</v>
      </c>
      <c r="J6567" t="b">
        <v>0</v>
      </c>
    </row>
    <row r="6568">
      <c r="A6568" s="2" t="n">
        <v>45843</v>
      </c>
      <c r="C6568" t="inlineStr">
        <is>
          <t>6006</t>
        </is>
      </c>
      <c r="D6568" t="n">
        <v>12</v>
      </c>
      <c r="E6568" t="inlineStr">
        <is>
          <t>9916186</t>
        </is>
      </c>
      <c r="F6568" t="inlineStr">
        <is>
          <t>Sievern Büttel</t>
        </is>
      </c>
      <c r="G6568" t="n">
        <v>5</v>
      </c>
      <c r="H6568" t="n">
        <v>5</v>
      </c>
      <c r="I6568" t="b">
        <v>0</v>
      </c>
      <c r="J6568" t="b">
        <v>0</v>
      </c>
    </row>
    <row r="6569">
      <c r="A6569" s="2" t="n">
        <v>45843</v>
      </c>
      <c r="C6569" t="inlineStr">
        <is>
          <t>6006</t>
        </is>
      </c>
      <c r="D6569" t="n">
        <v>13</v>
      </c>
      <c r="E6569" t="inlineStr">
        <is>
          <t>116762</t>
        </is>
      </c>
      <c r="F6569" t="inlineStr">
        <is>
          <t>Sievern Mitte</t>
        </is>
      </c>
      <c r="G6569" t="n">
        <v>5</v>
      </c>
      <c r="H6569" t="n">
        <v>5</v>
      </c>
      <c r="I6569" t="b">
        <v>0</v>
      </c>
      <c r="J6569" t="b">
        <v>0</v>
      </c>
    </row>
    <row r="6570">
      <c r="A6570" s="2" t="n">
        <v>45843</v>
      </c>
      <c r="C6570" t="inlineStr">
        <is>
          <t>6006</t>
        </is>
      </c>
      <c r="D6570" t="n">
        <v>14</v>
      </c>
      <c r="E6570" t="inlineStr">
        <is>
          <t>116763</t>
        </is>
      </c>
      <c r="F6570" t="inlineStr">
        <is>
          <t>Sievern Mühle</t>
        </is>
      </c>
      <c r="G6570" t="n">
        <v>5</v>
      </c>
      <c r="H6570" t="n">
        <v>5</v>
      </c>
      <c r="I6570" t="b">
        <v>0</v>
      </c>
      <c r="J6570" t="b">
        <v>0</v>
      </c>
    </row>
    <row r="6571">
      <c r="A6571" s="2" t="n">
        <v>45843</v>
      </c>
      <c r="C6571" t="inlineStr">
        <is>
          <t>6006</t>
        </is>
      </c>
      <c r="D6571" t="n">
        <v>15</v>
      </c>
      <c r="E6571" t="inlineStr">
        <is>
          <t>116764</t>
        </is>
      </c>
      <c r="F6571" t="inlineStr">
        <is>
          <t>Holßel Pipinsburg</t>
        </is>
      </c>
      <c r="G6571" t="n">
        <v>6</v>
      </c>
      <c r="H6571" t="n">
        <v>6</v>
      </c>
      <c r="I6571" t="b">
        <v>0</v>
      </c>
      <c r="J6571" t="b">
        <v>0</v>
      </c>
    </row>
    <row r="6572">
      <c r="A6572" s="2" t="n">
        <v>45843</v>
      </c>
      <c r="C6572" t="inlineStr">
        <is>
          <t>6006</t>
        </is>
      </c>
      <c r="D6572" t="n">
        <v>16</v>
      </c>
      <c r="E6572" t="inlineStr">
        <is>
          <t>1437392</t>
        </is>
      </c>
      <c r="F6572" t="inlineStr">
        <is>
          <t>Holßel Neuer Hohm</t>
        </is>
      </c>
      <c r="G6572" t="n">
        <v>5</v>
      </c>
      <c r="H6572" t="n">
        <v>5</v>
      </c>
      <c r="I6572" t="b">
        <v>0</v>
      </c>
      <c r="J6572" t="b">
        <v>0</v>
      </c>
    </row>
    <row r="6573">
      <c r="A6573" s="2" t="n">
        <v>45843</v>
      </c>
      <c r="C6573" t="inlineStr">
        <is>
          <t>6006</t>
        </is>
      </c>
      <c r="D6573" t="n">
        <v>17</v>
      </c>
      <c r="E6573" t="inlineStr">
        <is>
          <t>1168573</t>
        </is>
      </c>
      <c r="F6573" t="inlineStr">
        <is>
          <t>Holßel Jägerhof</t>
        </is>
      </c>
      <c r="G6573" t="n">
        <v>5</v>
      </c>
      <c r="H6573" t="n">
        <v>5</v>
      </c>
      <c r="I6573" t="b">
        <v>0</v>
      </c>
      <c r="J6573" t="b">
        <v>0</v>
      </c>
    </row>
    <row r="6574">
      <c r="A6574" s="2" t="n">
        <v>45843</v>
      </c>
      <c r="C6574" t="inlineStr">
        <is>
          <t>6006</t>
        </is>
      </c>
      <c r="D6574" t="n">
        <v>18</v>
      </c>
      <c r="E6574" t="inlineStr">
        <is>
          <t>2017308</t>
        </is>
      </c>
      <c r="F6574" t="inlineStr">
        <is>
          <t>Holßel Siedlung</t>
        </is>
      </c>
      <c r="G6574" t="n">
        <v>5</v>
      </c>
      <c r="H6574" t="n">
        <v>5</v>
      </c>
      <c r="I6574" t="b">
        <v>0</v>
      </c>
      <c r="J6574" t="b">
        <v>0</v>
      </c>
    </row>
    <row r="6575">
      <c r="A6575" s="2" t="n">
        <v>45843</v>
      </c>
      <c r="C6575" t="inlineStr">
        <is>
          <t>6006</t>
        </is>
      </c>
      <c r="D6575" t="n">
        <v>19</v>
      </c>
      <c r="E6575" t="inlineStr">
        <is>
          <t>9907297</t>
        </is>
      </c>
      <c r="F6575" t="inlineStr">
        <is>
          <t>Midlum(b Bremerhaven) Schwarzer Berg</t>
        </is>
      </c>
      <c r="G6575" t="n">
        <v>2</v>
      </c>
      <c r="H6575" t="n">
        <v>2</v>
      </c>
      <c r="I6575" t="b">
        <v>0</v>
      </c>
      <c r="J6575" t="b">
        <v>0</v>
      </c>
    </row>
    <row r="6576">
      <c r="A6576" s="2" t="n">
        <v>45843</v>
      </c>
      <c r="C6576" t="inlineStr">
        <is>
          <t>6006</t>
        </is>
      </c>
      <c r="D6576" t="n">
        <v>20</v>
      </c>
      <c r="E6576" t="inlineStr">
        <is>
          <t>116862</t>
        </is>
      </c>
      <c r="F6576" t="inlineStr">
        <is>
          <t>Midlum(b Bremerhaven) Ortsmitte/GS</t>
        </is>
      </c>
      <c r="G6576" t="n">
        <v>1</v>
      </c>
      <c r="H6576" t="n">
        <v>1</v>
      </c>
      <c r="I6576" t="b">
        <v>0</v>
      </c>
      <c r="J6576" t="b">
        <v>0</v>
      </c>
    </row>
    <row r="6577">
      <c r="A6577" s="2" t="n">
        <v>45843</v>
      </c>
      <c r="C6577" t="inlineStr">
        <is>
          <t>6006</t>
        </is>
      </c>
      <c r="D6577" t="n">
        <v>21</v>
      </c>
      <c r="E6577" t="inlineStr">
        <is>
          <t>116863</t>
        </is>
      </c>
      <c r="F6577" t="inlineStr">
        <is>
          <t>Midlum(b Bremerhaven) Nord</t>
        </is>
      </c>
      <c r="G6577" t="n">
        <v>1</v>
      </c>
      <c r="H6577" t="n">
        <v>1</v>
      </c>
      <c r="I6577" t="b">
        <v>0</v>
      </c>
      <c r="J6577" t="b">
        <v>0</v>
      </c>
    </row>
    <row r="6578">
      <c r="A6578" s="2" t="n">
        <v>45843</v>
      </c>
      <c r="C6578" t="inlineStr">
        <is>
          <t>6006</t>
        </is>
      </c>
      <c r="D6578" t="n">
        <v>22</v>
      </c>
      <c r="E6578" t="inlineStr">
        <is>
          <t>9906294</t>
        </is>
      </c>
      <c r="F6578" t="inlineStr">
        <is>
          <t>Nordholz-Süd Hartingspecken</t>
        </is>
      </c>
      <c r="G6578" t="n">
        <v>1</v>
      </c>
      <c r="H6578" t="n">
        <v>1</v>
      </c>
      <c r="I6578" t="b">
        <v>0</v>
      </c>
      <c r="J6578" t="b">
        <v>0</v>
      </c>
    </row>
    <row r="6579">
      <c r="A6579" s="2" t="n">
        <v>45843</v>
      </c>
      <c r="C6579" t="inlineStr">
        <is>
          <t>6006</t>
        </is>
      </c>
      <c r="D6579" t="n">
        <v>23</v>
      </c>
      <c r="E6579" t="inlineStr">
        <is>
          <t>9906579</t>
        </is>
      </c>
      <c r="F6579" t="inlineStr">
        <is>
          <t>Nordholz-Süd Scharnstedt</t>
        </is>
      </c>
      <c r="G6579" t="n">
        <v>1</v>
      </c>
      <c r="H6579" t="n">
        <v>1</v>
      </c>
      <c r="I6579" t="b">
        <v>0</v>
      </c>
      <c r="J6579" t="b">
        <v>0</v>
      </c>
    </row>
    <row r="6580">
      <c r="A6580" s="2" t="n">
        <v>45843</v>
      </c>
      <c r="C6580" t="inlineStr">
        <is>
          <t>6006</t>
        </is>
      </c>
      <c r="D6580" t="n">
        <v>24</v>
      </c>
      <c r="E6580" t="inlineStr">
        <is>
          <t>9906581</t>
        </is>
      </c>
      <c r="F6580" t="inlineStr">
        <is>
          <t>Nordholz-Süd Wanhödener Straße/L135</t>
        </is>
      </c>
      <c r="G6580" t="n">
        <v>1</v>
      </c>
      <c r="H6580" t="n">
        <v>1</v>
      </c>
      <c r="I6580" t="b">
        <v>0</v>
      </c>
      <c r="J6580" t="b">
        <v>0</v>
      </c>
    </row>
    <row r="6581">
      <c r="A6581" s="2" t="n">
        <v>45843</v>
      </c>
      <c r="C6581" t="inlineStr">
        <is>
          <t>6006</t>
        </is>
      </c>
      <c r="D6581" t="n">
        <v>25</v>
      </c>
      <c r="E6581" t="inlineStr">
        <is>
          <t>9906276</t>
        </is>
      </c>
      <c r="F6581" t="inlineStr">
        <is>
          <t>Nordholz(b Bremerhaven) Landhaus</t>
        </is>
      </c>
      <c r="G6581" t="n">
        <v>0</v>
      </c>
      <c r="H6581" t="n">
        <v>0</v>
      </c>
      <c r="I6581" t="b">
        <v>0</v>
      </c>
      <c r="J6581" t="b">
        <v>0</v>
      </c>
    </row>
    <row r="6582">
      <c r="A6582" s="2" t="n">
        <v>45843</v>
      </c>
      <c r="C6582" t="inlineStr">
        <is>
          <t>6006</t>
        </is>
      </c>
      <c r="D6582" t="n">
        <v>26</v>
      </c>
      <c r="E6582" t="inlineStr">
        <is>
          <t>116871</t>
        </is>
      </c>
      <c r="F6582" t="inlineStr">
        <is>
          <t>Nordholz(b Bremerhaven) Kirchstraße</t>
        </is>
      </c>
      <c r="G6582" t="n">
        <v>0</v>
      </c>
      <c r="H6582" t="n">
        <v>0</v>
      </c>
      <c r="I6582" t="b">
        <v>0</v>
      </c>
      <c r="J6582" t="b">
        <v>0</v>
      </c>
    </row>
    <row r="6583">
      <c r="A6583" s="2" t="n">
        <v>45843</v>
      </c>
      <c r="C6583" t="inlineStr">
        <is>
          <t>6006</t>
        </is>
      </c>
      <c r="D6583" t="n">
        <v>27</v>
      </c>
      <c r="E6583" t="inlineStr">
        <is>
          <t>116870</t>
        </is>
      </c>
      <c r="F6583" t="inlineStr">
        <is>
          <t>Nordholz(b Bremerhaven) Ostpreußenweg</t>
        </is>
      </c>
      <c r="G6583" t="n">
        <v>0</v>
      </c>
      <c r="H6583" t="n">
        <v>0</v>
      </c>
      <c r="I6583" t="b">
        <v>0</v>
      </c>
      <c r="J6583" t="b">
        <v>0</v>
      </c>
    </row>
    <row r="6584">
      <c r="A6584" s="2" t="n">
        <v>45843</v>
      </c>
      <c r="C6584" t="inlineStr">
        <is>
          <t>6006</t>
        </is>
      </c>
      <c r="D6584" t="n">
        <v>28</v>
      </c>
      <c r="E6584" t="inlineStr">
        <is>
          <t>116658</t>
        </is>
      </c>
      <c r="F6584" t="inlineStr">
        <is>
          <t>Nordholz(b Bremerhaven) Bahnhof</t>
        </is>
      </c>
      <c r="G6584" t="n">
        <v>0</v>
      </c>
      <c r="I6584" t="b">
        <v>0</v>
      </c>
      <c r="J6584" t="b">
        <v>0</v>
      </c>
    </row>
    <row r="6585">
      <c r="A6585" s="2" t="n">
        <v>45845</v>
      </c>
      <c r="C6585" t="inlineStr">
        <is>
          <t>1001</t>
        </is>
      </c>
      <c r="D6585" t="n">
        <v>1</v>
      </c>
      <c r="E6585" t="inlineStr">
        <is>
          <t>9906272</t>
        </is>
      </c>
      <c r="F6585" t="inlineStr">
        <is>
          <t>Nordholz(b Bremerhaven) Bahnhof</t>
        </is>
      </c>
      <c r="H6585" t="n">
        <v>2</v>
      </c>
      <c r="I6585" t="b">
        <v>0</v>
      </c>
      <c r="J6585" t="b">
        <v>0</v>
      </c>
    </row>
    <row r="6586">
      <c r="A6586" s="2" t="n">
        <v>45845</v>
      </c>
      <c r="C6586" t="inlineStr">
        <is>
          <t>1001</t>
        </is>
      </c>
      <c r="D6586" t="n">
        <v>2</v>
      </c>
      <c r="E6586" t="inlineStr">
        <is>
          <t>9906281</t>
        </is>
      </c>
      <c r="F6586" t="inlineStr">
        <is>
          <t>Nordholz(b Bremerhaven) Ostpreußenweg</t>
        </is>
      </c>
      <c r="G6586" t="n">
        <v>2</v>
      </c>
      <c r="H6586" t="n">
        <v>2</v>
      </c>
      <c r="I6586" t="b">
        <v>0</v>
      </c>
      <c r="J6586" t="b">
        <v>0</v>
      </c>
    </row>
    <row r="6587">
      <c r="A6587" s="2" t="n">
        <v>45845</v>
      </c>
      <c r="C6587" t="inlineStr">
        <is>
          <t>1001</t>
        </is>
      </c>
      <c r="D6587" t="n">
        <v>3</v>
      </c>
      <c r="E6587" t="inlineStr">
        <is>
          <t>9906275</t>
        </is>
      </c>
      <c r="F6587" t="inlineStr">
        <is>
          <t>Nordholz(b Bremerhaven) Kirchstraße</t>
        </is>
      </c>
      <c r="G6587" t="n">
        <v>2</v>
      </c>
      <c r="H6587" t="n">
        <v>2</v>
      </c>
      <c r="I6587" t="b">
        <v>0</v>
      </c>
      <c r="J6587" t="b">
        <v>0</v>
      </c>
    </row>
    <row r="6588">
      <c r="A6588" s="2" t="n">
        <v>45845</v>
      </c>
      <c r="C6588" t="inlineStr">
        <is>
          <t>1001</t>
        </is>
      </c>
      <c r="D6588" t="n">
        <v>4</v>
      </c>
      <c r="E6588" t="inlineStr">
        <is>
          <t>116844</t>
        </is>
      </c>
      <c r="F6588" t="inlineStr">
        <is>
          <t>Nordholz(b Bremerhaven) Landhaus</t>
        </is>
      </c>
      <c r="G6588" t="n">
        <v>2</v>
      </c>
      <c r="H6588" t="n">
        <v>2</v>
      </c>
      <c r="I6588" t="b">
        <v>0</v>
      </c>
      <c r="J6588" t="b">
        <v>0</v>
      </c>
    </row>
    <row r="6589">
      <c r="A6589" s="2" t="n">
        <v>45845</v>
      </c>
      <c r="C6589" t="inlineStr">
        <is>
          <t>1001</t>
        </is>
      </c>
      <c r="D6589" t="n">
        <v>5</v>
      </c>
      <c r="E6589" t="inlineStr">
        <is>
          <t>116843</t>
        </is>
      </c>
      <c r="F6589" t="inlineStr">
        <is>
          <t>Nordholz-Süd Wanhödener Straße/L135</t>
        </is>
      </c>
      <c r="G6589" t="n">
        <v>1</v>
      </c>
      <c r="H6589" t="n">
        <v>1</v>
      </c>
      <c r="I6589" t="b">
        <v>0</v>
      </c>
      <c r="J6589" t="b">
        <v>0</v>
      </c>
    </row>
    <row r="6590">
      <c r="A6590" s="2" t="n">
        <v>45845</v>
      </c>
      <c r="C6590" t="inlineStr">
        <is>
          <t>1001</t>
        </is>
      </c>
      <c r="D6590" t="n">
        <v>6</v>
      </c>
      <c r="E6590" t="inlineStr">
        <is>
          <t>2500100</t>
        </is>
      </c>
      <c r="F6590" t="inlineStr">
        <is>
          <t>Nordholz-Süd Scharnstedt</t>
        </is>
      </c>
      <c r="G6590" t="n">
        <v>1</v>
      </c>
      <c r="H6590" t="n">
        <v>1</v>
      </c>
      <c r="I6590" t="b">
        <v>0</v>
      </c>
      <c r="J6590" t="b">
        <v>0</v>
      </c>
    </row>
    <row r="6591">
      <c r="A6591" s="2" t="n">
        <v>45845</v>
      </c>
      <c r="C6591" t="inlineStr">
        <is>
          <t>1001</t>
        </is>
      </c>
      <c r="D6591" t="n">
        <v>7</v>
      </c>
      <c r="E6591" t="inlineStr">
        <is>
          <t>2500109</t>
        </is>
      </c>
      <c r="F6591" t="inlineStr">
        <is>
          <t>Nordholz-Süd Hartingspecken</t>
        </is>
      </c>
      <c r="G6591" t="n">
        <v>1</v>
      </c>
      <c r="H6591" t="n">
        <v>1</v>
      </c>
      <c r="I6591" t="b">
        <v>0</v>
      </c>
      <c r="J6591" t="b">
        <v>0</v>
      </c>
    </row>
    <row r="6592">
      <c r="A6592" s="2" t="n">
        <v>45845</v>
      </c>
      <c r="C6592" t="inlineStr">
        <is>
          <t>1001</t>
        </is>
      </c>
      <c r="D6592" t="n">
        <v>8</v>
      </c>
      <c r="E6592" t="inlineStr">
        <is>
          <t>9907293</t>
        </is>
      </c>
      <c r="F6592" t="inlineStr">
        <is>
          <t>Midlum(b Bremerhaven) Nord</t>
        </is>
      </c>
      <c r="G6592" t="n">
        <v>0</v>
      </c>
      <c r="H6592" t="n">
        <v>0</v>
      </c>
      <c r="I6592" t="b">
        <v>0</v>
      </c>
      <c r="J6592" t="b">
        <v>0</v>
      </c>
    </row>
    <row r="6593">
      <c r="A6593" s="2" t="n">
        <v>45845</v>
      </c>
      <c r="C6593" t="inlineStr">
        <is>
          <t>1001</t>
        </is>
      </c>
      <c r="D6593" t="n">
        <v>9</v>
      </c>
      <c r="E6593" t="inlineStr">
        <is>
          <t>116862</t>
        </is>
      </c>
      <c r="F6593" t="inlineStr">
        <is>
          <t>Midlum(b Bremerhaven) Ortsmitte/GS</t>
        </is>
      </c>
      <c r="G6593" t="n">
        <v>0</v>
      </c>
      <c r="H6593" t="n">
        <v>0</v>
      </c>
      <c r="I6593" t="b">
        <v>0</v>
      </c>
      <c r="J6593" t="b">
        <v>0</v>
      </c>
    </row>
    <row r="6594">
      <c r="A6594" s="2" t="n">
        <v>45845</v>
      </c>
      <c r="C6594" t="inlineStr">
        <is>
          <t>1001</t>
        </is>
      </c>
      <c r="D6594" t="n">
        <v>10</v>
      </c>
      <c r="E6594" t="inlineStr">
        <is>
          <t>2167701</t>
        </is>
      </c>
      <c r="F6594" t="inlineStr">
        <is>
          <t>Midlum(b Bremerhaven) Schwarzer Berg</t>
        </is>
      </c>
      <c r="G6594" t="n">
        <v>2</v>
      </c>
      <c r="H6594" t="n">
        <v>2</v>
      </c>
      <c r="I6594" t="b">
        <v>0</v>
      </c>
      <c r="J6594" t="b">
        <v>0</v>
      </c>
    </row>
    <row r="6595">
      <c r="A6595" s="2" t="n">
        <v>45845</v>
      </c>
      <c r="C6595" t="inlineStr">
        <is>
          <t>1001</t>
        </is>
      </c>
      <c r="D6595" t="n">
        <v>11</v>
      </c>
      <c r="E6595" t="inlineStr">
        <is>
          <t>9906673</t>
        </is>
      </c>
      <c r="F6595" t="inlineStr">
        <is>
          <t>Holßel Siedlung</t>
        </is>
      </c>
      <c r="G6595" t="n">
        <v>0</v>
      </c>
      <c r="H6595" t="n">
        <v>0</v>
      </c>
      <c r="I6595" t="b">
        <v>0</v>
      </c>
      <c r="J6595" t="b">
        <v>0</v>
      </c>
    </row>
    <row r="6596">
      <c r="A6596" s="2" t="n">
        <v>45845</v>
      </c>
      <c r="C6596" t="inlineStr">
        <is>
          <t>1001</t>
        </is>
      </c>
      <c r="D6596" t="n">
        <v>12</v>
      </c>
      <c r="E6596" t="inlineStr">
        <is>
          <t>1168573</t>
        </is>
      </c>
      <c r="F6596" t="inlineStr">
        <is>
          <t>Holßel Jägerhof</t>
        </is>
      </c>
      <c r="G6596" t="n">
        <v>0</v>
      </c>
      <c r="H6596" t="n">
        <v>0</v>
      </c>
      <c r="I6596" t="b">
        <v>0</v>
      </c>
      <c r="J6596" t="b">
        <v>0</v>
      </c>
    </row>
    <row r="6597">
      <c r="A6597" s="2" t="n">
        <v>45845</v>
      </c>
      <c r="C6597" t="inlineStr">
        <is>
          <t>1001</t>
        </is>
      </c>
      <c r="D6597" t="n">
        <v>13</v>
      </c>
      <c r="E6597" t="inlineStr">
        <is>
          <t>1437391</t>
        </is>
      </c>
      <c r="F6597" t="inlineStr">
        <is>
          <t>Holßel Neuer Hohm</t>
        </is>
      </c>
      <c r="G6597" t="n">
        <v>0</v>
      </c>
      <c r="H6597" t="n">
        <v>0</v>
      </c>
      <c r="I6597" t="b">
        <v>0</v>
      </c>
      <c r="J6597" t="b">
        <v>0</v>
      </c>
    </row>
    <row r="6598">
      <c r="A6598" s="2" t="n">
        <v>45845</v>
      </c>
      <c r="C6598" t="inlineStr">
        <is>
          <t>1001</t>
        </is>
      </c>
      <c r="D6598" t="n">
        <v>14</v>
      </c>
      <c r="E6598" t="inlineStr">
        <is>
          <t>9906388</t>
        </is>
      </c>
      <c r="F6598" t="inlineStr">
        <is>
          <t>Holßel Pipinsburg</t>
        </is>
      </c>
      <c r="G6598" t="n">
        <v>0</v>
      </c>
      <c r="H6598" t="n">
        <v>0</v>
      </c>
      <c r="I6598" t="b">
        <v>0</v>
      </c>
      <c r="J6598" t="b">
        <v>0</v>
      </c>
    </row>
    <row r="6599">
      <c r="A6599" s="2" t="n">
        <v>45845</v>
      </c>
      <c r="C6599" t="inlineStr">
        <is>
          <t>1001</t>
        </is>
      </c>
      <c r="D6599" t="n">
        <v>15</v>
      </c>
      <c r="E6599" t="inlineStr">
        <is>
          <t>9916190</t>
        </is>
      </c>
      <c r="F6599" t="inlineStr">
        <is>
          <t>Sievern Mühle</t>
        </is>
      </c>
      <c r="G6599" t="n">
        <v>0</v>
      </c>
      <c r="H6599" t="n">
        <v>0</v>
      </c>
      <c r="I6599" t="b">
        <v>0</v>
      </c>
      <c r="J6599" t="b">
        <v>0</v>
      </c>
    </row>
    <row r="6600">
      <c r="A6600" s="2" t="n">
        <v>45845</v>
      </c>
      <c r="C6600" t="inlineStr">
        <is>
          <t>1001</t>
        </is>
      </c>
      <c r="D6600" t="n">
        <v>16</v>
      </c>
      <c r="E6600" t="inlineStr">
        <is>
          <t>116762</t>
        </is>
      </c>
      <c r="F6600" t="inlineStr">
        <is>
          <t>Sievern Mitte</t>
        </is>
      </c>
      <c r="G6600" t="n">
        <v>0</v>
      </c>
      <c r="H6600" t="n">
        <v>0</v>
      </c>
      <c r="I6600" t="b">
        <v>0</v>
      </c>
      <c r="J6600" t="b">
        <v>0</v>
      </c>
    </row>
    <row r="6601">
      <c r="A6601" s="2" t="n">
        <v>45845</v>
      </c>
      <c r="C6601" t="inlineStr">
        <is>
          <t>1001</t>
        </is>
      </c>
      <c r="D6601" t="n">
        <v>17</v>
      </c>
      <c r="E6601" t="inlineStr">
        <is>
          <t>116787</t>
        </is>
      </c>
      <c r="F6601" t="inlineStr">
        <is>
          <t>Sievern Büttel</t>
        </is>
      </c>
      <c r="G6601" t="n">
        <v>0</v>
      </c>
      <c r="H6601" t="n">
        <v>0</v>
      </c>
      <c r="I6601" t="b">
        <v>0</v>
      </c>
      <c r="J6601" t="b">
        <v>0</v>
      </c>
    </row>
    <row r="6602">
      <c r="A6602" s="2" t="n">
        <v>45845</v>
      </c>
      <c r="C6602" t="inlineStr">
        <is>
          <t>1001</t>
        </is>
      </c>
      <c r="D6602" t="n">
        <v>18</v>
      </c>
      <c r="E6602" t="inlineStr">
        <is>
          <t>9916187</t>
        </is>
      </c>
      <c r="F6602" t="inlineStr">
        <is>
          <t>Sievern Büttel Siedlung</t>
        </is>
      </c>
      <c r="G6602" t="n">
        <v>0</v>
      </c>
      <c r="H6602" t="n">
        <v>0</v>
      </c>
      <c r="I6602" t="b">
        <v>0</v>
      </c>
      <c r="J6602" t="b">
        <v>0</v>
      </c>
    </row>
    <row r="6603">
      <c r="A6603" s="2" t="n">
        <v>45845</v>
      </c>
      <c r="C6603" t="inlineStr">
        <is>
          <t>1001</t>
        </is>
      </c>
      <c r="D6603" t="n">
        <v>19</v>
      </c>
      <c r="E6603" t="inlineStr">
        <is>
          <t>9916191</t>
        </is>
      </c>
      <c r="F6603" t="inlineStr">
        <is>
          <t>Sievern Tajenfeld</t>
        </is>
      </c>
      <c r="G6603" t="n">
        <v>0</v>
      </c>
      <c r="H6603" t="n">
        <v>0</v>
      </c>
      <c r="I6603" t="b">
        <v>0</v>
      </c>
      <c r="J6603" t="b">
        <v>0</v>
      </c>
    </row>
    <row r="6604">
      <c r="A6604" s="2" t="n">
        <v>45845</v>
      </c>
      <c r="C6604" t="inlineStr">
        <is>
          <t>1001</t>
        </is>
      </c>
      <c r="D6604" t="n">
        <v>20</v>
      </c>
      <c r="E6604" t="inlineStr">
        <is>
          <t>116761</t>
        </is>
      </c>
      <c r="F6604" t="inlineStr">
        <is>
          <t>Sievern Wremer Moor</t>
        </is>
      </c>
      <c r="G6604" t="n">
        <v>0</v>
      </c>
      <c r="H6604" t="n">
        <v>0</v>
      </c>
      <c r="I6604" t="b">
        <v>0</v>
      </c>
      <c r="J6604" t="b">
        <v>0</v>
      </c>
    </row>
    <row r="6605">
      <c r="A6605" s="2" t="n">
        <v>45845</v>
      </c>
      <c r="C6605" t="inlineStr">
        <is>
          <t>1001</t>
        </is>
      </c>
      <c r="D6605" t="n">
        <v>21</v>
      </c>
      <c r="E6605" t="inlineStr">
        <is>
          <t>116880</t>
        </is>
      </c>
      <c r="F6605" t="inlineStr">
        <is>
          <t>Geestland-Langen Nordeschweg</t>
        </is>
      </c>
      <c r="G6605" t="n">
        <v>0</v>
      </c>
      <c r="H6605" t="n">
        <v>0</v>
      </c>
      <c r="I6605" t="b">
        <v>0</v>
      </c>
      <c r="J6605" t="b">
        <v>0</v>
      </c>
    </row>
    <row r="6606">
      <c r="A6606" s="2" t="n">
        <v>45845</v>
      </c>
      <c r="C6606" t="inlineStr">
        <is>
          <t>1001</t>
        </is>
      </c>
      <c r="D6606" t="n">
        <v>22</v>
      </c>
      <c r="E6606" t="inlineStr">
        <is>
          <t>116743</t>
        </is>
      </c>
      <c r="F6606" t="inlineStr">
        <is>
          <t>Geestland-Langen Mitte</t>
        </is>
      </c>
      <c r="G6606" t="n">
        <v>0</v>
      </c>
      <c r="H6606" t="n">
        <v>0</v>
      </c>
      <c r="I6606" t="b">
        <v>0</v>
      </c>
      <c r="J6606" t="b">
        <v>0</v>
      </c>
    </row>
    <row r="6607">
      <c r="A6607" s="2" t="n">
        <v>45845</v>
      </c>
      <c r="C6607" t="inlineStr">
        <is>
          <t>1001</t>
        </is>
      </c>
      <c r="D6607" t="n">
        <v>23</v>
      </c>
      <c r="E6607" t="inlineStr">
        <is>
          <t>116741</t>
        </is>
      </c>
      <c r="F6607" t="inlineStr">
        <is>
          <t>Geestland-Langen Südstellenweg</t>
        </is>
      </c>
      <c r="G6607" t="n">
        <v>0</v>
      </c>
      <c r="H6607" t="n">
        <v>0</v>
      </c>
      <c r="I6607" t="b">
        <v>0</v>
      </c>
      <c r="J6607" t="b">
        <v>0</v>
      </c>
    </row>
    <row r="6608">
      <c r="A6608" s="2" t="n">
        <v>45845</v>
      </c>
      <c r="C6608" t="inlineStr">
        <is>
          <t>1001</t>
        </is>
      </c>
      <c r="D6608" t="n">
        <v>24</v>
      </c>
      <c r="E6608" t="inlineStr">
        <is>
          <t>116744</t>
        </is>
      </c>
      <c r="F6608" t="inlineStr">
        <is>
          <t>Bremerhaven Parkstraße</t>
        </is>
      </c>
      <c r="G6608" t="n">
        <v>0</v>
      </c>
      <c r="H6608" t="n">
        <v>0</v>
      </c>
      <c r="I6608" t="b">
        <v>0</v>
      </c>
      <c r="J6608" t="b">
        <v>0</v>
      </c>
    </row>
    <row r="6609">
      <c r="A6609" s="2" t="n">
        <v>45845</v>
      </c>
      <c r="C6609" t="inlineStr">
        <is>
          <t>1001</t>
        </is>
      </c>
      <c r="D6609" t="n">
        <v>25</v>
      </c>
      <c r="E6609" t="inlineStr">
        <is>
          <t>100033</t>
        </is>
      </c>
      <c r="F6609" t="inlineStr">
        <is>
          <t>Bremerhaven Flötenkiel</t>
        </is>
      </c>
      <c r="G6609" t="n">
        <v>0</v>
      </c>
      <c r="H6609" t="n">
        <v>0</v>
      </c>
      <c r="I6609" t="b">
        <v>0</v>
      </c>
      <c r="J6609" t="b">
        <v>0</v>
      </c>
    </row>
    <row r="6610">
      <c r="A6610" s="2" t="n">
        <v>45845</v>
      </c>
      <c r="C6610" t="inlineStr">
        <is>
          <t>1001</t>
        </is>
      </c>
      <c r="D6610" t="n">
        <v>26</v>
      </c>
      <c r="E6610" t="inlineStr">
        <is>
          <t>625398</t>
        </is>
      </c>
      <c r="F6610" t="inlineStr">
        <is>
          <t>Bremerhaven Bahnhof Lehe</t>
        </is>
      </c>
      <c r="G6610" t="n">
        <v>0</v>
      </c>
      <c r="I6610" t="b">
        <v>0</v>
      </c>
      <c r="J6610" t="b">
        <v>0</v>
      </c>
    </row>
    <row r="6611">
      <c r="A6611" s="2" t="n">
        <v>45845</v>
      </c>
      <c r="C6611" t="inlineStr">
        <is>
          <t>1013</t>
        </is>
      </c>
      <c r="D6611" t="n">
        <v>1</v>
      </c>
      <c r="E6611" t="inlineStr">
        <is>
          <t>9906272</t>
        </is>
      </c>
      <c r="F6611" t="inlineStr">
        <is>
          <t>Nordholz(b Bremerhaven) Bahnhof</t>
        </is>
      </c>
      <c r="H6611" t="n">
        <v>0</v>
      </c>
      <c r="I6611" t="b">
        <v>0</v>
      </c>
      <c r="J6611" t="b">
        <v>0</v>
      </c>
    </row>
    <row r="6612">
      <c r="A6612" s="2" t="n">
        <v>45845</v>
      </c>
      <c r="C6612" t="inlineStr">
        <is>
          <t>1013</t>
        </is>
      </c>
      <c r="D6612" t="n">
        <v>2</v>
      </c>
      <c r="E6612" t="inlineStr">
        <is>
          <t>9906281</t>
        </is>
      </c>
      <c r="F6612" t="inlineStr">
        <is>
          <t>Nordholz(b Bremerhaven) Ostpreußenweg</t>
        </is>
      </c>
      <c r="G6612" t="n">
        <v>0</v>
      </c>
      <c r="H6612" t="n">
        <v>0</v>
      </c>
      <c r="I6612" t="b">
        <v>0</v>
      </c>
      <c r="J6612" t="b">
        <v>0</v>
      </c>
    </row>
    <row r="6613">
      <c r="A6613" s="2" t="n">
        <v>45845</v>
      </c>
      <c r="C6613" t="inlineStr">
        <is>
          <t>1013</t>
        </is>
      </c>
      <c r="D6613" t="n">
        <v>3</v>
      </c>
      <c r="E6613" t="inlineStr">
        <is>
          <t>9906275</t>
        </is>
      </c>
      <c r="F6613" t="inlineStr">
        <is>
          <t>Nordholz(b Bremerhaven) Kirchstraße</t>
        </is>
      </c>
      <c r="G6613" t="n">
        <v>0</v>
      </c>
      <c r="H6613" t="n">
        <v>0</v>
      </c>
      <c r="I6613" t="b">
        <v>0</v>
      </c>
      <c r="J6613" t="b">
        <v>0</v>
      </c>
    </row>
    <row r="6614">
      <c r="A6614" s="2" t="n">
        <v>45845</v>
      </c>
      <c r="C6614" t="inlineStr">
        <is>
          <t>1013</t>
        </is>
      </c>
      <c r="D6614" t="n">
        <v>4</v>
      </c>
      <c r="E6614" t="inlineStr">
        <is>
          <t>116844</t>
        </is>
      </c>
      <c r="F6614" t="inlineStr">
        <is>
          <t>Nordholz(b Bremerhaven) Landhaus</t>
        </is>
      </c>
      <c r="G6614" t="n">
        <v>0</v>
      </c>
      <c r="H6614" t="n">
        <v>0</v>
      </c>
      <c r="I6614" t="b">
        <v>0</v>
      </c>
      <c r="J6614" t="b">
        <v>0</v>
      </c>
    </row>
    <row r="6615">
      <c r="A6615" s="2" t="n">
        <v>45845</v>
      </c>
      <c r="C6615" t="inlineStr">
        <is>
          <t>1013</t>
        </is>
      </c>
      <c r="D6615" t="n">
        <v>5</v>
      </c>
      <c r="E6615" t="inlineStr">
        <is>
          <t>116843</t>
        </is>
      </c>
      <c r="F6615" t="inlineStr">
        <is>
          <t>Nordholz-Süd Wanhödener Straße/L135</t>
        </is>
      </c>
      <c r="G6615" t="n">
        <v>0</v>
      </c>
      <c r="H6615" t="n">
        <v>0</v>
      </c>
      <c r="I6615" t="b">
        <v>0</v>
      </c>
      <c r="J6615" t="b">
        <v>0</v>
      </c>
    </row>
    <row r="6616">
      <c r="A6616" s="2" t="n">
        <v>45845</v>
      </c>
      <c r="C6616" t="inlineStr">
        <is>
          <t>1013</t>
        </is>
      </c>
      <c r="D6616" t="n">
        <v>6</v>
      </c>
      <c r="E6616" t="inlineStr">
        <is>
          <t>2500100</t>
        </is>
      </c>
      <c r="F6616" t="inlineStr">
        <is>
          <t>Nordholz-Süd Scharnstedt</t>
        </is>
      </c>
      <c r="G6616" t="n">
        <v>0</v>
      </c>
      <c r="H6616" t="n">
        <v>0</v>
      </c>
      <c r="I6616" t="b">
        <v>0</v>
      </c>
      <c r="J6616" t="b">
        <v>0</v>
      </c>
    </row>
    <row r="6617">
      <c r="A6617" s="2" t="n">
        <v>45845</v>
      </c>
      <c r="C6617" t="inlineStr">
        <is>
          <t>1013</t>
        </is>
      </c>
      <c r="D6617" t="n">
        <v>7</v>
      </c>
      <c r="E6617" t="inlineStr">
        <is>
          <t>2500109</t>
        </is>
      </c>
      <c r="F6617" t="inlineStr">
        <is>
          <t>Nordholz-Süd Hartingspecken</t>
        </is>
      </c>
      <c r="G6617" t="n">
        <v>0</v>
      </c>
      <c r="H6617" t="n">
        <v>0</v>
      </c>
      <c r="I6617" t="b">
        <v>0</v>
      </c>
      <c r="J6617" t="b">
        <v>0</v>
      </c>
    </row>
    <row r="6618">
      <c r="A6618" s="2" t="n">
        <v>45845</v>
      </c>
      <c r="C6618" t="inlineStr">
        <is>
          <t>1013</t>
        </is>
      </c>
      <c r="D6618" t="n">
        <v>8</v>
      </c>
      <c r="E6618" t="inlineStr">
        <is>
          <t>9907293</t>
        </is>
      </c>
      <c r="F6618" t="inlineStr">
        <is>
          <t>Midlum(b Bremerhaven) Nord</t>
        </is>
      </c>
      <c r="G6618" t="n">
        <v>0</v>
      </c>
      <c r="H6618" t="n">
        <v>0</v>
      </c>
      <c r="I6618" t="b">
        <v>0</v>
      </c>
      <c r="J6618" t="b">
        <v>0</v>
      </c>
    </row>
    <row r="6619">
      <c r="A6619" s="2" t="n">
        <v>45845</v>
      </c>
      <c r="C6619" t="inlineStr">
        <is>
          <t>1013</t>
        </is>
      </c>
      <c r="D6619" t="n">
        <v>9</v>
      </c>
      <c r="E6619" t="inlineStr">
        <is>
          <t>116862</t>
        </is>
      </c>
      <c r="F6619" t="inlineStr">
        <is>
          <t>Midlum(b Bremerhaven) Ortsmitte/GS</t>
        </is>
      </c>
      <c r="G6619" t="n">
        <v>0</v>
      </c>
      <c r="H6619" t="n">
        <v>0</v>
      </c>
      <c r="I6619" t="b">
        <v>0</v>
      </c>
      <c r="J6619" t="b">
        <v>0</v>
      </c>
    </row>
    <row r="6620">
      <c r="A6620" s="2" t="n">
        <v>45845</v>
      </c>
      <c r="C6620" t="inlineStr">
        <is>
          <t>1013</t>
        </is>
      </c>
      <c r="D6620" t="n">
        <v>10</v>
      </c>
      <c r="E6620" t="inlineStr">
        <is>
          <t>2167701</t>
        </is>
      </c>
      <c r="F6620" t="inlineStr">
        <is>
          <t>Midlum(b Bremerhaven) Schwarzer Berg</t>
        </is>
      </c>
      <c r="G6620" t="n">
        <v>1</v>
      </c>
      <c r="H6620" t="n">
        <v>1</v>
      </c>
      <c r="I6620" t="b">
        <v>0</v>
      </c>
      <c r="J6620" t="b">
        <v>0</v>
      </c>
    </row>
    <row r="6621">
      <c r="A6621" s="2" t="n">
        <v>45845</v>
      </c>
      <c r="C6621" t="inlineStr">
        <is>
          <t>1013</t>
        </is>
      </c>
      <c r="D6621" t="n">
        <v>11</v>
      </c>
      <c r="E6621" t="inlineStr">
        <is>
          <t>9906673</t>
        </is>
      </c>
      <c r="F6621" t="inlineStr">
        <is>
          <t>Holßel Siedlung</t>
        </is>
      </c>
      <c r="G6621" t="n">
        <v>0</v>
      </c>
      <c r="H6621" t="n">
        <v>0</v>
      </c>
      <c r="I6621" t="b">
        <v>0</v>
      </c>
      <c r="J6621" t="b">
        <v>0</v>
      </c>
    </row>
    <row r="6622">
      <c r="A6622" s="2" t="n">
        <v>45845</v>
      </c>
      <c r="C6622" t="inlineStr">
        <is>
          <t>1013</t>
        </is>
      </c>
      <c r="D6622" t="n">
        <v>12</v>
      </c>
      <c r="E6622" t="inlineStr">
        <is>
          <t>1168573</t>
        </is>
      </c>
      <c r="F6622" t="inlineStr">
        <is>
          <t>Holßel Jägerhof</t>
        </is>
      </c>
      <c r="G6622" t="n">
        <v>0</v>
      </c>
      <c r="H6622" t="n">
        <v>0</v>
      </c>
      <c r="I6622" t="b">
        <v>0</v>
      </c>
      <c r="J6622" t="b">
        <v>0</v>
      </c>
    </row>
    <row r="6623">
      <c r="A6623" s="2" t="n">
        <v>45845</v>
      </c>
      <c r="C6623" t="inlineStr">
        <is>
          <t>1013</t>
        </is>
      </c>
      <c r="D6623" t="n">
        <v>13</v>
      </c>
      <c r="E6623" t="inlineStr">
        <is>
          <t>1437391</t>
        </is>
      </c>
      <c r="F6623" t="inlineStr">
        <is>
          <t>Holßel Neuer Hohm</t>
        </is>
      </c>
      <c r="G6623" t="n">
        <v>0</v>
      </c>
      <c r="H6623" t="n">
        <v>0</v>
      </c>
      <c r="I6623" t="b">
        <v>0</v>
      </c>
      <c r="J6623" t="b">
        <v>0</v>
      </c>
    </row>
    <row r="6624">
      <c r="A6624" s="2" t="n">
        <v>45845</v>
      </c>
      <c r="C6624" t="inlineStr">
        <is>
          <t>1013</t>
        </is>
      </c>
      <c r="D6624" t="n">
        <v>14</v>
      </c>
      <c r="E6624" t="inlineStr">
        <is>
          <t>9906388</t>
        </is>
      </c>
      <c r="F6624" t="inlineStr">
        <is>
          <t>Holßel Pipinsburg</t>
        </is>
      </c>
      <c r="G6624" t="n">
        <v>0</v>
      </c>
      <c r="H6624" t="n">
        <v>0</v>
      </c>
      <c r="I6624" t="b">
        <v>0</v>
      </c>
      <c r="J6624" t="b">
        <v>0</v>
      </c>
    </row>
    <row r="6625">
      <c r="A6625" s="2" t="n">
        <v>45845</v>
      </c>
      <c r="C6625" t="inlineStr">
        <is>
          <t>1013</t>
        </is>
      </c>
      <c r="D6625" t="n">
        <v>15</v>
      </c>
      <c r="E6625" t="inlineStr">
        <is>
          <t>9916190</t>
        </is>
      </c>
      <c r="F6625" t="inlineStr">
        <is>
          <t>Sievern Mühle</t>
        </is>
      </c>
      <c r="G6625" t="n">
        <v>0</v>
      </c>
      <c r="H6625" t="n">
        <v>0</v>
      </c>
      <c r="I6625" t="b">
        <v>0</v>
      </c>
      <c r="J6625" t="b">
        <v>0</v>
      </c>
    </row>
    <row r="6626">
      <c r="A6626" s="2" t="n">
        <v>45845</v>
      </c>
      <c r="C6626" t="inlineStr">
        <is>
          <t>1013</t>
        </is>
      </c>
      <c r="D6626" t="n">
        <v>16</v>
      </c>
      <c r="E6626" t="inlineStr">
        <is>
          <t>116762</t>
        </is>
      </c>
      <c r="F6626" t="inlineStr">
        <is>
          <t>Sievern Mitte</t>
        </is>
      </c>
      <c r="G6626" t="n">
        <v>0</v>
      </c>
      <c r="H6626" t="n">
        <v>0</v>
      </c>
      <c r="I6626" t="b">
        <v>0</v>
      </c>
      <c r="J6626" t="b">
        <v>0</v>
      </c>
    </row>
    <row r="6627">
      <c r="A6627" s="2" t="n">
        <v>45845</v>
      </c>
      <c r="C6627" t="inlineStr">
        <is>
          <t>1013</t>
        </is>
      </c>
      <c r="D6627" t="n">
        <v>17</v>
      </c>
      <c r="E6627" t="inlineStr">
        <is>
          <t>116787</t>
        </is>
      </c>
      <c r="F6627" t="inlineStr">
        <is>
          <t>Sievern Büttel</t>
        </is>
      </c>
      <c r="G6627" t="n">
        <v>0</v>
      </c>
      <c r="H6627" t="n">
        <v>0</v>
      </c>
      <c r="I6627" t="b">
        <v>0</v>
      </c>
      <c r="J6627" t="b">
        <v>0</v>
      </c>
    </row>
    <row r="6628">
      <c r="A6628" s="2" t="n">
        <v>45845</v>
      </c>
      <c r="C6628" t="inlineStr">
        <is>
          <t>1013</t>
        </is>
      </c>
      <c r="D6628" t="n">
        <v>18</v>
      </c>
      <c r="E6628" t="inlineStr">
        <is>
          <t>9916187</t>
        </is>
      </c>
      <c r="F6628" t="inlineStr">
        <is>
          <t>Sievern Büttel Siedlung</t>
        </is>
      </c>
      <c r="G6628" t="n">
        <v>1</v>
      </c>
      <c r="H6628" t="n">
        <v>1</v>
      </c>
      <c r="I6628" t="b">
        <v>0</v>
      </c>
      <c r="J6628" t="b">
        <v>0</v>
      </c>
    </row>
    <row r="6629">
      <c r="A6629" s="2" t="n">
        <v>45845</v>
      </c>
      <c r="C6629" t="inlineStr">
        <is>
          <t>1013</t>
        </is>
      </c>
      <c r="D6629" t="n">
        <v>19</v>
      </c>
      <c r="E6629" t="inlineStr">
        <is>
          <t>9916191</t>
        </is>
      </c>
      <c r="F6629" t="inlineStr">
        <is>
          <t>Sievern Tajenfeld</t>
        </is>
      </c>
      <c r="G6629" t="n">
        <v>1</v>
      </c>
      <c r="H6629" t="n">
        <v>1</v>
      </c>
      <c r="I6629" t="b">
        <v>0</v>
      </c>
      <c r="J6629" t="b">
        <v>0</v>
      </c>
    </row>
    <row r="6630">
      <c r="A6630" s="2" t="n">
        <v>45845</v>
      </c>
      <c r="C6630" t="inlineStr">
        <is>
          <t>1013</t>
        </is>
      </c>
      <c r="D6630" t="n">
        <v>20</v>
      </c>
      <c r="E6630" t="inlineStr">
        <is>
          <t>116761</t>
        </is>
      </c>
      <c r="F6630" t="inlineStr">
        <is>
          <t>Sievern Wremer Moor</t>
        </is>
      </c>
      <c r="G6630" t="n">
        <v>1</v>
      </c>
      <c r="H6630" t="n">
        <v>1</v>
      </c>
      <c r="I6630" t="b">
        <v>0</v>
      </c>
      <c r="J6630" t="b">
        <v>0</v>
      </c>
    </row>
    <row r="6631">
      <c r="A6631" s="2" t="n">
        <v>45845</v>
      </c>
      <c r="C6631" t="inlineStr">
        <is>
          <t>1013</t>
        </is>
      </c>
      <c r="D6631" t="n">
        <v>21</v>
      </c>
      <c r="E6631" t="inlineStr">
        <is>
          <t>116880</t>
        </is>
      </c>
      <c r="F6631" t="inlineStr">
        <is>
          <t>Geestland-Langen Nordeschweg</t>
        </is>
      </c>
      <c r="G6631" t="n">
        <v>1</v>
      </c>
      <c r="H6631" t="n">
        <v>1</v>
      </c>
      <c r="I6631" t="b">
        <v>0</v>
      </c>
      <c r="J6631" t="b">
        <v>0</v>
      </c>
    </row>
    <row r="6632">
      <c r="A6632" s="2" t="n">
        <v>45845</v>
      </c>
      <c r="C6632" t="inlineStr">
        <is>
          <t>1013</t>
        </is>
      </c>
      <c r="D6632" t="n">
        <v>22</v>
      </c>
      <c r="E6632" t="inlineStr">
        <is>
          <t>116743</t>
        </is>
      </c>
      <c r="F6632" t="inlineStr">
        <is>
          <t>Geestland-Langen Mitte</t>
        </is>
      </c>
      <c r="G6632" t="n">
        <v>1</v>
      </c>
      <c r="H6632" t="n">
        <v>1</v>
      </c>
      <c r="I6632" t="b">
        <v>0</v>
      </c>
      <c r="J6632" t="b">
        <v>0</v>
      </c>
    </row>
    <row r="6633">
      <c r="A6633" s="2" t="n">
        <v>45845</v>
      </c>
      <c r="C6633" t="inlineStr">
        <is>
          <t>1013</t>
        </is>
      </c>
      <c r="D6633" t="n">
        <v>23</v>
      </c>
      <c r="E6633" t="inlineStr">
        <is>
          <t>116741</t>
        </is>
      </c>
      <c r="F6633" t="inlineStr">
        <is>
          <t>Geestland-Langen Südstellenweg</t>
        </is>
      </c>
      <c r="G6633" t="n">
        <v>1</v>
      </c>
      <c r="H6633" t="n">
        <v>1</v>
      </c>
      <c r="I6633" t="b">
        <v>0</v>
      </c>
      <c r="J6633" t="b">
        <v>0</v>
      </c>
    </row>
    <row r="6634">
      <c r="A6634" s="2" t="n">
        <v>45845</v>
      </c>
      <c r="C6634" t="inlineStr">
        <is>
          <t>1013</t>
        </is>
      </c>
      <c r="D6634" t="n">
        <v>24</v>
      </c>
      <c r="E6634" t="inlineStr">
        <is>
          <t>116744</t>
        </is>
      </c>
      <c r="F6634" t="inlineStr">
        <is>
          <t>Bremerhaven Parkstraße</t>
        </is>
      </c>
      <c r="G6634" t="n">
        <v>1</v>
      </c>
      <c r="H6634" t="n">
        <v>2</v>
      </c>
      <c r="I6634" t="b">
        <v>0</v>
      </c>
      <c r="J6634" t="b">
        <v>0</v>
      </c>
    </row>
    <row r="6635">
      <c r="A6635" s="2" t="n">
        <v>45845</v>
      </c>
      <c r="C6635" t="inlineStr">
        <is>
          <t>1013</t>
        </is>
      </c>
      <c r="D6635" t="n">
        <v>25</v>
      </c>
      <c r="E6635" t="inlineStr">
        <is>
          <t>100033</t>
        </is>
      </c>
      <c r="F6635" t="inlineStr">
        <is>
          <t>Bremerhaven Flötenkiel</t>
        </is>
      </c>
      <c r="G6635" t="n">
        <v>2</v>
      </c>
      <c r="H6635" t="n">
        <v>2</v>
      </c>
      <c r="I6635" t="b">
        <v>0</v>
      </c>
      <c r="J6635" t="b">
        <v>0</v>
      </c>
    </row>
    <row r="6636">
      <c r="A6636" s="2" t="n">
        <v>45845</v>
      </c>
      <c r="C6636" t="inlineStr">
        <is>
          <t>1013</t>
        </is>
      </c>
      <c r="D6636" t="n">
        <v>26</v>
      </c>
      <c r="E6636" t="inlineStr">
        <is>
          <t>100041</t>
        </is>
      </c>
      <c r="F6636" t="inlineStr">
        <is>
          <t>Bremerhaven Eisenbahnstraße</t>
        </is>
      </c>
      <c r="G6636" t="n">
        <v>4</v>
      </c>
      <c r="H6636" t="n">
        <v>4</v>
      </c>
      <c r="I6636" t="b">
        <v>0</v>
      </c>
      <c r="J6636" t="b">
        <v>0</v>
      </c>
    </row>
    <row r="6637">
      <c r="A6637" s="2" t="n">
        <v>45845</v>
      </c>
      <c r="C6637" t="inlineStr">
        <is>
          <t>1013</t>
        </is>
      </c>
      <c r="D6637" t="n">
        <v>27</v>
      </c>
      <c r="E6637" t="inlineStr">
        <is>
          <t>116694</t>
        </is>
      </c>
      <c r="F6637" t="inlineStr">
        <is>
          <t>Bremerhaven Stadtverwaltung</t>
        </is>
      </c>
      <c r="G6637" t="n">
        <v>4</v>
      </c>
      <c r="H6637" t="n">
        <v>4</v>
      </c>
      <c r="I6637" t="b">
        <v>0</v>
      </c>
      <c r="J6637" t="b">
        <v>0</v>
      </c>
    </row>
    <row r="6638">
      <c r="A6638" s="2" t="n">
        <v>45845</v>
      </c>
      <c r="C6638" t="inlineStr">
        <is>
          <t>1013</t>
        </is>
      </c>
      <c r="D6638" t="n">
        <v>28</v>
      </c>
      <c r="E6638" t="inlineStr">
        <is>
          <t>107501</t>
        </is>
      </c>
      <c r="F6638" t="inlineStr">
        <is>
          <t>Bremerhaven Hbf/Bismarckstraße</t>
        </is>
      </c>
      <c r="G6638" t="n">
        <v>4</v>
      </c>
      <c r="I6638" t="b">
        <v>0</v>
      </c>
      <c r="J6638" t="b">
        <v>0</v>
      </c>
    </row>
    <row r="6639">
      <c r="A6639" s="2" t="n">
        <v>45845</v>
      </c>
      <c r="C6639" t="inlineStr">
        <is>
          <t>1016</t>
        </is>
      </c>
      <c r="D6639" t="n">
        <v>1</v>
      </c>
      <c r="E6639" t="inlineStr">
        <is>
          <t>2013503</t>
        </is>
      </c>
      <c r="F6639" t="inlineStr">
        <is>
          <t>Bremerhaven Hbf/Bismarckstraße</t>
        </is>
      </c>
      <c r="H6639" t="n">
        <v>0</v>
      </c>
      <c r="I6639" t="b">
        <v>0</v>
      </c>
      <c r="J6639" t="b">
        <v>0</v>
      </c>
    </row>
    <row r="6640">
      <c r="A6640" s="2" t="n">
        <v>45845</v>
      </c>
      <c r="C6640" t="inlineStr">
        <is>
          <t>1016</t>
        </is>
      </c>
      <c r="D6640" t="n">
        <v>2</v>
      </c>
      <c r="E6640" t="inlineStr">
        <is>
          <t>624133</t>
        </is>
      </c>
      <c r="F6640" t="inlineStr">
        <is>
          <t>Bremerhaven Stadtverwaltung</t>
        </is>
      </c>
      <c r="G6640" t="n">
        <v>0</v>
      </c>
      <c r="H6640" t="n">
        <v>0</v>
      </c>
      <c r="I6640" t="b">
        <v>0</v>
      </c>
      <c r="J6640" t="b">
        <v>0</v>
      </c>
    </row>
    <row r="6641">
      <c r="A6641" s="2" t="n">
        <v>45845</v>
      </c>
      <c r="C6641" t="inlineStr">
        <is>
          <t>1016</t>
        </is>
      </c>
      <c r="D6641" t="n">
        <v>3</v>
      </c>
      <c r="E6641" t="inlineStr">
        <is>
          <t>100043</t>
        </is>
      </c>
      <c r="F6641" t="inlineStr">
        <is>
          <t>Bremerhaven Eisenbahnstraße</t>
        </is>
      </c>
      <c r="G6641" t="n">
        <v>0</v>
      </c>
      <c r="H6641" t="n">
        <v>0</v>
      </c>
      <c r="I6641" t="b">
        <v>0</v>
      </c>
      <c r="J6641" t="b">
        <v>0</v>
      </c>
    </row>
    <row r="6642">
      <c r="A6642" s="2" t="n">
        <v>45845</v>
      </c>
      <c r="C6642" t="inlineStr">
        <is>
          <t>1016</t>
        </is>
      </c>
      <c r="D6642" t="n">
        <v>4</v>
      </c>
      <c r="E6642" t="inlineStr">
        <is>
          <t>600035</t>
        </is>
      </c>
      <c r="F6642" t="inlineStr">
        <is>
          <t>Bremerhaven Flötenkiel</t>
        </is>
      </c>
      <c r="G6642" t="n">
        <v>0</v>
      </c>
      <c r="H6642" t="n">
        <v>0</v>
      </c>
      <c r="I6642" t="b">
        <v>0</v>
      </c>
      <c r="J6642" t="b">
        <v>0</v>
      </c>
    </row>
    <row r="6643">
      <c r="A6643" s="2" t="n">
        <v>45845</v>
      </c>
      <c r="C6643" t="inlineStr">
        <is>
          <t>1016</t>
        </is>
      </c>
      <c r="D6643" t="n">
        <v>5</v>
      </c>
      <c r="E6643" t="inlineStr">
        <is>
          <t>694183</t>
        </is>
      </c>
      <c r="F6643" t="inlineStr">
        <is>
          <t>Bremerhaven Parkstraße</t>
        </is>
      </c>
      <c r="G6643" t="n">
        <v>0</v>
      </c>
      <c r="H6643" t="n">
        <v>0</v>
      </c>
      <c r="I6643" t="b">
        <v>0</v>
      </c>
      <c r="J6643" t="b">
        <v>0</v>
      </c>
    </row>
    <row r="6644">
      <c r="A6644" s="2" t="n">
        <v>45845</v>
      </c>
      <c r="C6644" t="inlineStr">
        <is>
          <t>1016</t>
        </is>
      </c>
      <c r="D6644" t="n">
        <v>6</v>
      </c>
      <c r="E6644" t="inlineStr">
        <is>
          <t>684180</t>
        </is>
      </c>
      <c r="F6644" t="inlineStr">
        <is>
          <t>Geestland-Langen Südstellenweg</t>
        </is>
      </c>
      <c r="G6644" t="n">
        <v>0</v>
      </c>
      <c r="H6644" t="n">
        <v>0</v>
      </c>
      <c r="I6644" t="b">
        <v>0</v>
      </c>
      <c r="J6644" t="b">
        <v>0</v>
      </c>
    </row>
    <row r="6645">
      <c r="A6645" s="2" t="n">
        <v>45845</v>
      </c>
      <c r="C6645" t="inlineStr">
        <is>
          <t>1016</t>
        </is>
      </c>
      <c r="D6645" t="n">
        <v>7</v>
      </c>
      <c r="E6645" t="inlineStr">
        <is>
          <t>694182</t>
        </is>
      </c>
      <c r="F6645" t="inlineStr">
        <is>
          <t>Geestland-Langen Mitte</t>
        </is>
      </c>
      <c r="G6645" t="n">
        <v>0</v>
      </c>
      <c r="H6645" t="n">
        <v>0</v>
      </c>
      <c r="I6645" t="b">
        <v>0</v>
      </c>
      <c r="J6645" t="b">
        <v>0</v>
      </c>
    </row>
    <row r="6646">
      <c r="A6646" s="2" t="n">
        <v>45845</v>
      </c>
      <c r="C6646" t="inlineStr">
        <is>
          <t>1016</t>
        </is>
      </c>
      <c r="D6646" t="n">
        <v>8</v>
      </c>
      <c r="E6646" t="inlineStr">
        <is>
          <t>2017704</t>
        </is>
      </c>
      <c r="F6646" t="inlineStr">
        <is>
          <t>Geestland-Langen Nordeschweg</t>
        </is>
      </c>
      <c r="G6646" t="n">
        <v>0</v>
      </c>
      <c r="H6646" t="n">
        <v>0</v>
      </c>
      <c r="I6646" t="b">
        <v>0</v>
      </c>
      <c r="J6646" t="b">
        <v>0</v>
      </c>
    </row>
    <row r="6647">
      <c r="A6647" s="2" t="n">
        <v>45845</v>
      </c>
      <c r="C6647" t="inlineStr">
        <is>
          <t>1016</t>
        </is>
      </c>
      <c r="D6647" t="n">
        <v>9</v>
      </c>
      <c r="E6647" t="inlineStr">
        <is>
          <t>9916192</t>
        </is>
      </c>
      <c r="F6647" t="inlineStr">
        <is>
          <t>Sievern Wremer Moor</t>
        </is>
      </c>
      <c r="G6647" t="n">
        <v>0</v>
      </c>
      <c r="H6647" t="n">
        <v>0</v>
      </c>
      <c r="I6647" t="b">
        <v>0</v>
      </c>
      <c r="J6647" t="b">
        <v>0</v>
      </c>
    </row>
    <row r="6648">
      <c r="A6648" s="2" t="n">
        <v>45845</v>
      </c>
      <c r="C6648" t="inlineStr">
        <is>
          <t>1016</t>
        </is>
      </c>
      <c r="D6648" t="n">
        <v>10</v>
      </c>
      <c r="E6648" t="inlineStr">
        <is>
          <t>624269</t>
        </is>
      </c>
      <c r="F6648" t="inlineStr">
        <is>
          <t>Sievern Tajenfeld</t>
        </is>
      </c>
      <c r="G6648" t="n">
        <v>0</v>
      </c>
      <c r="H6648" t="n">
        <v>0</v>
      </c>
      <c r="I6648" t="b">
        <v>0</v>
      </c>
      <c r="J6648" t="b">
        <v>0</v>
      </c>
    </row>
    <row r="6649">
      <c r="A6649" s="2" t="n">
        <v>45845</v>
      </c>
      <c r="C6649" t="inlineStr">
        <is>
          <t>1016</t>
        </is>
      </c>
      <c r="D6649" t="n">
        <v>11</v>
      </c>
      <c r="E6649" t="inlineStr">
        <is>
          <t>2017505</t>
        </is>
      </c>
      <c r="F6649" t="inlineStr">
        <is>
          <t>Sievern Büttel Siedlung</t>
        </is>
      </c>
      <c r="G6649" t="n">
        <v>0</v>
      </c>
      <c r="H6649" t="n">
        <v>0</v>
      </c>
      <c r="I6649" t="b">
        <v>0</v>
      </c>
      <c r="J6649" t="b">
        <v>0</v>
      </c>
    </row>
    <row r="6650">
      <c r="A6650" s="2" t="n">
        <v>45845</v>
      </c>
      <c r="C6650" t="inlineStr">
        <is>
          <t>1016</t>
        </is>
      </c>
      <c r="D6650" t="n">
        <v>12</v>
      </c>
      <c r="E6650" t="inlineStr">
        <is>
          <t>9916186</t>
        </is>
      </c>
      <c r="F6650" t="inlineStr">
        <is>
          <t>Sievern Büttel</t>
        </is>
      </c>
      <c r="G6650" t="n">
        <v>0</v>
      </c>
      <c r="H6650" t="n">
        <v>0</v>
      </c>
      <c r="I6650" t="b">
        <v>0</v>
      </c>
      <c r="J6650" t="b">
        <v>0</v>
      </c>
    </row>
    <row r="6651">
      <c r="A6651" s="2" t="n">
        <v>45845</v>
      </c>
      <c r="C6651" t="inlineStr">
        <is>
          <t>1016</t>
        </is>
      </c>
      <c r="D6651" t="n">
        <v>13</v>
      </c>
      <c r="E6651" t="inlineStr">
        <is>
          <t>116762</t>
        </is>
      </c>
      <c r="F6651" t="inlineStr">
        <is>
          <t>Sievern Mitte</t>
        </is>
      </c>
      <c r="G6651" t="n">
        <v>0</v>
      </c>
      <c r="H6651" t="n">
        <v>0</v>
      </c>
      <c r="I6651" t="b">
        <v>0</v>
      </c>
      <c r="J6651" t="b">
        <v>0</v>
      </c>
    </row>
    <row r="6652">
      <c r="A6652" s="2" t="n">
        <v>45845</v>
      </c>
      <c r="C6652" t="inlineStr">
        <is>
          <t>1016</t>
        </is>
      </c>
      <c r="D6652" t="n">
        <v>14</v>
      </c>
      <c r="E6652" t="inlineStr">
        <is>
          <t>116763</t>
        </is>
      </c>
      <c r="F6652" t="inlineStr">
        <is>
          <t>Sievern Mühle</t>
        </is>
      </c>
      <c r="G6652" t="n">
        <v>0</v>
      </c>
      <c r="H6652" t="n">
        <v>0</v>
      </c>
      <c r="I6652" t="b">
        <v>0</v>
      </c>
      <c r="J6652" t="b">
        <v>0</v>
      </c>
    </row>
    <row r="6653">
      <c r="A6653" s="2" t="n">
        <v>45845</v>
      </c>
      <c r="C6653" t="inlineStr">
        <is>
          <t>1016</t>
        </is>
      </c>
      <c r="D6653" t="n">
        <v>15</v>
      </c>
      <c r="E6653" t="inlineStr">
        <is>
          <t>116764</t>
        </is>
      </c>
      <c r="F6653" t="inlineStr">
        <is>
          <t>Holßel Pipinsburg</t>
        </is>
      </c>
      <c r="G6653" t="n">
        <v>0</v>
      </c>
      <c r="H6653" t="n">
        <v>0</v>
      </c>
      <c r="I6653" t="b">
        <v>0</v>
      </c>
      <c r="J6653" t="b">
        <v>0</v>
      </c>
    </row>
    <row r="6654">
      <c r="A6654" s="2" t="n">
        <v>45845</v>
      </c>
      <c r="C6654" t="inlineStr">
        <is>
          <t>1016</t>
        </is>
      </c>
      <c r="D6654" t="n">
        <v>16</v>
      </c>
      <c r="E6654" t="inlineStr">
        <is>
          <t>1437392</t>
        </is>
      </c>
      <c r="F6654" t="inlineStr">
        <is>
          <t>Holßel Neuer Hohm</t>
        </is>
      </c>
      <c r="G6654" t="n">
        <v>0</v>
      </c>
      <c r="H6654" t="n">
        <v>0</v>
      </c>
      <c r="I6654" t="b">
        <v>0</v>
      </c>
      <c r="J6654" t="b">
        <v>0</v>
      </c>
    </row>
    <row r="6655">
      <c r="A6655" s="2" t="n">
        <v>45845</v>
      </c>
      <c r="C6655" t="inlineStr">
        <is>
          <t>1016</t>
        </is>
      </c>
      <c r="D6655" t="n">
        <v>17</v>
      </c>
      <c r="E6655" t="inlineStr">
        <is>
          <t>1168573</t>
        </is>
      </c>
      <c r="F6655" t="inlineStr">
        <is>
          <t>Holßel Jägerhof</t>
        </is>
      </c>
      <c r="G6655" t="n">
        <v>0</v>
      </c>
      <c r="H6655" t="n">
        <v>0</v>
      </c>
      <c r="I6655" t="b">
        <v>0</v>
      </c>
      <c r="J6655" t="b">
        <v>0</v>
      </c>
    </row>
    <row r="6656">
      <c r="A6656" s="2" t="n">
        <v>45845</v>
      </c>
      <c r="C6656" t="inlineStr">
        <is>
          <t>1016</t>
        </is>
      </c>
      <c r="D6656" t="n">
        <v>18</v>
      </c>
      <c r="E6656" t="inlineStr">
        <is>
          <t>2017308</t>
        </is>
      </c>
      <c r="F6656" t="inlineStr">
        <is>
          <t>Holßel Siedlung</t>
        </is>
      </c>
      <c r="G6656" t="n">
        <v>0</v>
      </c>
      <c r="H6656" t="n">
        <v>0</v>
      </c>
      <c r="I6656" t="b">
        <v>0</v>
      </c>
      <c r="J6656" t="b">
        <v>0</v>
      </c>
    </row>
    <row r="6657">
      <c r="A6657" s="2" t="n">
        <v>45845</v>
      </c>
      <c r="C6657" t="inlineStr">
        <is>
          <t>1016</t>
        </is>
      </c>
      <c r="D6657" t="n">
        <v>19</v>
      </c>
      <c r="E6657" t="inlineStr">
        <is>
          <t>9907297</t>
        </is>
      </c>
      <c r="F6657" t="inlineStr">
        <is>
          <t>Midlum(b Bremerhaven) Schwarzer Berg</t>
        </is>
      </c>
      <c r="G6657" t="n">
        <v>0</v>
      </c>
      <c r="H6657" t="n">
        <v>0</v>
      </c>
      <c r="I6657" t="b">
        <v>0</v>
      </c>
      <c r="J6657" t="b">
        <v>0</v>
      </c>
    </row>
    <row r="6658">
      <c r="A6658" s="2" t="n">
        <v>45845</v>
      </c>
      <c r="C6658" t="inlineStr">
        <is>
          <t>1016</t>
        </is>
      </c>
      <c r="D6658" t="n">
        <v>20</v>
      </c>
      <c r="E6658" t="inlineStr">
        <is>
          <t>116862</t>
        </is>
      </c>
      <c r="F6658" t="inlineStr">
        <is>
          <t>Midlum(b Bremerhaven) Ortsmitte/GS</t>
        </is>
      </c>
      <c r="G6658" t="n">
        <v>0</v>
      </c>
      <c r="H6658" t="n">
        <v>0</v>
      </c>
      <c r="I6658" t="b">
        <v>0</v>
      </c>
      <c r="J6658" t="b">
        <v>0</v>
      </c>
    </row>
    <row r="6659">
      <c r="A6659" s="2" t="n">
        <v>45845</v>
      </c>
      <c r="C6659" t="inlineStr">
        <is>
          <t>1016</t>
        </is>
      </c>
      <c r="D6659" t="n">
        <v>21</v>
      </c>
      <c r="E6659" t="inlineStr">
        <is>
          <t>116863</t>
        </is>
      </c>
      <c r="F6659" t="inlineStr">
        <is>
          <t>Midlum(b Bremerhaven) Nord</t>
        </is>
      </c>
      <c r="G6659" t="n">
        <v>0</v>
      </c>
      <c r="H6659" t="n">
        <v>0</v>
      </c>
      <c r="I6659" t="b">
        <v>0</v>
      </c>
      <c r="J6659" t="b">
        <v>0</v>
      </c>
    </row>
    <row r="6660">
      <c r="A6660" s="2" t="n">
        <v>45845</v>
      </c>
      <c r="C6660" t="inlineStr">
        <is>
          <t>1016</t>
        </is>
      </c>
      <c r="D6660" t="n">
        <v>22</v>
      </c>
      <c r="E6660" t="inlineStr">
        <is>
          <t>9906294</t>
        </is>
      </c>
      <c r="F6660" t="inlineStr">
        <is>
          <t>Nordholz-Süd Hartingspecken</t>
        </is>
      </c>
      <c r="G6660" t="n">
        <v>0</v>
      </c>
      <c r="H6660" t="n">
        <v>0</v>
      </c>
      <c r="I6660" t="b">
        <v>0</v>
      </c>
      <c r="J6660" t="b">
        <v>0</v>
      </c>
    </row>
    <row r="6661">
      <c r="A6661" s="2" t="n">
        <v>45845</v>
      </c>
      <c r="C6661" t="inlineStr">
        <is>
          <t>1016</t>
        </is>
      </c>
      <c r="D6661" t="n">
        <v>23</v>
      </c>
      <c r="E6661" t="inlineStr">
        <is>
          <t>9906579</t>
        </is>
      </c>
      <c r="F6661" t="inlineStr">
        <is>
          <t>Nordholz-Süd Scharnstedt</t>
        </is>
      </c>
      <c r="G6661" t="n">
        <v>0</v>
      </c>
      <c r="H6661" t="n">
        <v>0</v>
      </c>
      <c r="I6661" t="b">
        <v>0</v>
      </c>
      <c r="J6661" t="b">
        <v>0</v>
      </c>
    </row>
    <row r="6662">
      <c r="A6662" s="2" t="n">
        <v>45845</v>
      </c>
      <c r="C6662" t="inlineStr">
        <is>
          <t>1016</t>
        </is>
      </c>
      <c r="D6662" t="n">
        <v>24</v>
      </c>
      <c r="E6662" t="inlineStr">
        <is>
          <t>9906581</t>
        </is>
      </c>
      <c r="F6662" t="inlineStr">
        <is>
          <t>Nordholz-Süd Wanhödener Straße/L135</t>
        </is>
      </c>
      <c r="G6662" t="n">
        <v>0</v>
      </c>
      <c r="H6662" t="n">
        <v>0</v>
      </c>
      <c r="I6662" t="b">
        <v>0</v>
      </c>
      <c r="J6662" t="b">
        <v>0</v>
      </c>
    </row>
    <row r="6663">
      <c r="A6663" s="2" t="n">
        <v>45845</v>
      </c>
      <c r="C6663" t="inlineStr">
        <is>
          <t>1016</t>
        </is>
      </c>
      <c r="D6663" t="n">
        <v>25</v>
      </c>
      <c r="E6663" t="inlineStr">
        <is>
          <t>9906276</t>
        </is>
      </c>
      <c r="F6663" t="inlineStr">
        <is>
          <t>Nordholz(b Bremerhaven) Landhaus</t>
        </is>
      </c>
      <c r="G6663" t="n">
        <v>0</v>
      </c>
      <c r="H6663" t="n">
        <v>0</v>
      </c>
      <c r="I6663" t="b">
        <v>0</v>
      </c>
      <c r="J6663" t="b">
        <v>0</v>
      </c>
    </row>
    <row r="6664">
      <c r="A6664" s="2" t="n">
        <v>45845</v>
      </c>
      <c r="C6664" t="inlineStr">
        <is>
          <t>1016</t>
        </is>
      </c>
      <c r="D6664" t="n">
        <v>26</v>
      </c>
      <c r="E6664" t="inlineStr">
        <is>
          <t>116871</t>
        </is>
      </c>
      <c r="F6664" t="inlineStr">
        <is>
          <t>Nordholz(b Bremerhaven) Kirchstraße</t>
        </is>
      </c>
      <c r="G6664" t="n">
        <v>0</v>
      </c>
      <c r="H6664" t="n">
        <v>0</v>
      </c>
      <c r="I6664" t="b">
        <v>0</v>
      </c>
      <c r="J6664" t="b">
        <v>0</v>
      </c>
    </row>
    <row r="6665">
      <c r="A6665" s="2" t="n">
        <v>45845</v>
      </c>
      <c r="C6665" t="inlineStr">
        <is>
          <t>1016</t>
        </is>
      </c>
      <c r="D6665" t="n">
        <v>27</v>
      </c>
      <c r="E6665" t="inlineStr">
        <is>
          <t>116870</t>
        </is>
      </c>
      <c r="F6665" t="inlineStr">
        <is>
          <t>Nordholz(b Bremerhaven) Ostpreußenweg</t>
        </is>
      </c>
      <c r="G6665" t="n">
        <v>0</v>
      </c>
      <c r="H6665" t="n">
        <v>0</v>
      </c>
      <c r="I6665" t="b">
        <v>0</v>
      </c>
      <c r="J6665" t="b">
        <v>0</v>
      </c>
    </row>
    <row r="6666">
      <c r="A6666" s="2" t="n">
        <v>45845</v>
      </c>
      <c r="C6666" t="inlineStr">
        <is>
          <t>1016</t>
        </is>
      </c>
      <c r="D6666" t="n">
        <v>28</v>
      </c>
      <c r="E6666" t="inlineStr">
        <is>
          <t>116658</t>
        </is>
      </c>
      <c r="F6666" t="inlineStr">
        <is>
          <t>Nordholz(b Bremerhaven) Bahnhof</t>
        </is>
      </c>
      <c r="G6666" t="n">
        <v>0</v>
      </c>
      <c r="I6666" t="b">
        <v>0</v>
      </c>
      <c r="J6666" t="b">
        <v>0</v>
      </c>
    </row>
    <row r="6667">
      <c r="A6667" s="2" t="n">
        <v>45845</v>
      </c>
      <c r="C6667" t="inlineStr">
        <is>
          <t>1102</t>
        </is>
      </c>
      <c r="D6667" t="n">
        <v>1</v>
      </c>
      <c r="E6667" t="inlineStr">
        <is>
          <t>625398</t>
        </is>
      </c>
      <c r="F6667" t="inlineStr">
        <is>
          <t>Bremerhaven Bahnhof Lehe</t>
        </is>
      </c>
      <c r="H6667" t="n">
        <v>0</v>
      </c>
      <c r="I6667" t="b">
        <v>0</v>
      </c>
      <c r="J6667" t="b">
        <v>0</v>
      </c>
    </row>
    <row r="6668">
      <c r="A6668" s="2" t="n">
        <v>45845</v>
      </c>
      <c r="C6668" t="inlineStr">
        <is>
          <t>1102</t>
        </is>
      </c>
      <c r="D6668" t="n">
        <v>2</v>
      </c>
      <c r="E6668" t="inlineStr">
        <is>
          <t>600035</t>
        </is>
      </c>
      <c r="F6668" t="inlineStr">
        <is>
          <t>Bremerhaven Flötenkiel</t>
        </is>
      </c>
      <c r="G6668" t="n">
        <v>0</v>
      </c>
      <c r="H6668" t="n">
        <v>0</v>
      </c>
      <c r="I6668" t="b">
        <v>0</v>
      </c>
      <c r="J6668" t="b">
        <v>0</v>
      </c>
    </row>
    <row r="6669">
      <c r="A6669" s="2" t="n">
        <v>45845</v>
      </c>
      <c r="C6669" t="inlineStr">
        <is>
          <t>1102</t>
        </is>
      </c>
      <c r="D6669" t="n">
        <v>3</v>
      </c>
      <c r="E6669" t="inlineStr">
        <is>
          <t>694183</t>
        </is>
      </c>
      <c r="F6669" t="inlineStr">
        <is>
          <t>Bremerhaven Parkstraße</t>
        </is>
      </c>
      <c r="G6669" t="n">
        <v>0</v>
      </c>
      <c r="H6669" t="n">
        <v>0</v>
      </c>
      <c r="I6669" t="b">
        <v>0</v>
      </c>
      <c r="J6669" t="b">
        <v>0</v>
      </c>
    </row>
    <row r="6670">
      <c r="A6670" s="2" t="n">
        <v>45845</v>
      </c>
      <c r="C6670" t="inlineStr">
        <is>
          <t>1102</t>
        </is>
      </c>
      <c r="D6670" t="n">
        <v>4</v>
      </c>
      <c r="E6670" t="inlineStr">
        <is>
          <t>684180</t>
        </is>
      </c>
      <c r="F6670" t="inlineStr">
        <is>
          <t>Geestland-Langen Südstellenweg</t>
        </is>
      </c>
      <c r="G6670" t="n">
        <v>1</v>
      </c>
      <c r="H6670" t="n">
        <v>1</v>
      </c>
      <c r="I6670" t="b">
        <v>0</v>
      </c>
      <c r="J6670" t="b">
        <v>0</v>
      </c>
    </row>
    <row r="6671">
      <c r="A6671" s="2" t="n">
        <v>45845</v>
      </c>
      <c r="C6671" t="inlineStr">
        <is>
          <t>1102</t>
        </is>
      </c>
      <c r="D6671" t="n">
        <v>5</v>
      </c>
      <c r="E6671" t="inlineStr">
        <is>
          <t>694182</t>
        </is>
      </c>
      <c r="F6671" t="inlineStr">
        <is>
          <t>Geestland-Langen Mitte</t>
        </is>
      </c>
      <c r="G6671" t="n">
        <v>0</v>
      </c>
      <c r="H6671" t="n">
        <v>0</v>
      </c>
      <c r="I6671" t="b">
        <v>0</v>
      </c>
      <c r="J6671" t="b">
        <v>0</v>
      </c>
    </row>
    <row r="6672">
      <c r="A6672" s="2" t="n">
        <v>45845</v>
      </c>
      <c r="C6672" t="inlineStr">
        <is>
          <t>1102</t>
        </is>
      </c>
      <c r="D6672" t="n">
        <v>6</v>
      </c>
      <c r="E6672" t="inlineStr">
        <is>
          <t>2017704</t>
        </is>
      </c>
      <c r="F6672" t="inlineStr">
        <is>
          <t>Geestland-Langen Nordeschweg</t>
        </is>
      </c>
      <c r="G6672" t="n">
        <v>0</v>
      </c>
      <c r="H6672" t="n">
        <v>0</v>
      </c>
      <c r="I6672" t="b">
        <v>0</v>
      </c>
      <c r="J6672" t="b">
        <v>0</v>
      </c>
    </row>
    <row r="6673">
      <c r="A6673" s="2" t="n">
        <v>45845</v>
      </c>
      <c r="C6673" t="inlineStr">
        <is>
          <t>1102</t>
        </is>
      </c>
      <c r="D6673" t="n">
        <v>7</v>
      </c>
      <c r="E6673" t="inlineStr">
        <is>
          <t>9916192</t>
        </is>
      </c>
      <c r="F6673" t="inlineStr">
        <is>
          <t>Sievern Wremer Moor</t>
        </is>
      </c>
      <c r="G6673" t="n">
        <v>0</v>
      </c>
      <c r="H6673" t="n">
        <v>0</v>
      </c>
      <c r="I6673" t="b">
        <v>0</v>
      </c>
      <c r="J6673" t="b">
        <v>0</v>
      </c>
    </row>
    <row r="6674">
      <c r="A6674" s="2" t="n">
        <v>45845</v>
      </c>
      <c r="C6674" t="inlineStr">
        <is>
          <t>1102</t>
        </is>
      </c>
      <c r="D6674" t="n">
        <v>8</v>
      </c>
      <c r="E6674" t="inlineStr">
        <is>
          <t>624269</t>
        </is>
      </c>
      <c r="F6674" t="inlineStr">
        <is>
          <t>Sievern Tajenfeld</t>
        </is>
      </c>
      <c r="G6674" t="n">
        <v>0</v>
      </c>
      <c r="H6674" t="n">
        <v>0</v>
      </c>
      <c r="I6674" t="b">
        <v>0</v>
      </c>
      <c r="J6674" t="b">
        <v>0</v>
      </c>
    </row>
    <row r="6675">
      <c r="A6675" s="2" t="n">
        <v>45845</v>
      </c>
      <c r="C6675" t="inlineStr">
        <is>
          <t>1102</t>
        </is>
      </c>
      <c r="D6675" t="n">
        <v>9</v>
      </c>
      <c r="E6675" t="inlineStr">
        <is>
          <t>2017505</t>
        </is>
      </c>
      <c r="F6675" t="inlineStr">
        <is>
          <t>Sievern Büttel Siedlung</t>
        </is>
      </c>
      <c r="G6675" t="n">
        <v>0</v>
      </c>
      <c r="H6675" t="n">
        <v>0</v>
      </c>
      <c r="I6675" t="b">
        <v>0</v>
      </c>
      <c r="J6675" t="b">
        <v>0</v>
      </c>
    </row>
    <row r="6676">
      <c r="A6676" s="2" t="n">
        <v>45845</v>
      </c>
      <c r="C6676" t="inlineStr">
        <is>
          <t>1102</t>
        </is>
      </c>
      <c r="D6676" t="n">
        <v>10</v>
      </c>
      <c r="E6676" t="inlineStr">
        <is>
          <t>9916186</t>
        </is>
      </c>
      <c r="F6676" t="inlineStr">
        <is>
          <t>Sievern Büttel</t>
        </is>
      </c>
      <c r="G6676" t="n">
        <v>0</v>
      </c>
      <c r="H6676" t="n">
        <v>0</v>
      </c>
      <c r="I6676" t="b">
        <v>0</v>
      </c>
      <c r="J6676" t="b">
        <v>0</v>
      </c>
    </row>
    <row r="6677">
      <c r="A6677" s="2" t="n">
        <v>45845</v>
      </c>
      <c r="C6677" t="inlineStr">
        <is>
          <t>1102</t>
        </is>
      </c>
      <c r="D6677" t="n">
        <v>11</v>
      </c>
      <c r="E6677" t="inlineStr">
        <is>
          <t>116762</t>
        </is>
      </c>
      <c r="F6677" t="inlineStr">
        <is>
          <t>Sievern Mitte</t>
        </is>
      </c>
      <c r="G6677" t="n">
        <v>0</v>
      </c>
      <c r="H6677" t="n">
        <v>0</v>
      </c>
      <c r="I6677" t="b">
        <v>0</v>
      </c>
      <c r="J6677" t="b">
        <v>0</v>
      </c>
    </row>
    <row r="6678">
      <c r="A6678" s="2" t="n">
        <v>45845</v>
      </c>
      <c r="C6678" t="inlineStr">
        <is>
          <t>1102</t>
        </is>
      </c>
      <c r="D6678" t="n">
        <v>12</v>
      </c>
      <c r="E6678" t="inlineStr">
        <is>
          <t>116763</t>
        </is>
      </c>
      <c r="F6678" t="inlineStr">
        <is>
          <t>Sievern Mühle</t>
        </is>
      </c>
      <c r="G6678" t="n">
        <v>0</v>
      </c>
      <c r="H6678" t="n">
        <v>0</v>
      </c>
      <c r="I6678" t="b">
        <v>0</v>
      </c>
      <c r="J6678" t="b">
        <v>0</v>
      </c>
    </row>
    <row r="6679">
      <c r="A6679" s="2" t="n">
        <v>45845</v>
      </c>
      <c r="C6679" t="inlineStr">
        <is>
          <t>1102</t>
        </is>
      </c>
      <c r="D6679" t="n">
        <v>13</v>
      </c>
      <c r="E6679" t="inlineStr">
        <is>
          <t>116764</t>
        </is>
      </c>
      <c r="F6679" t="inlineStr">
        <is>
          <t>Holßel Pipinsburg</t>
        </is>
      </c>
      <c r="G6679" t="n">
        <v>0</v>
      </c>
      <c r="H6679" t="n">
        <v>0</v>
      </c>
      <c r="I6679" t="b">
        <v>0</v>
      </c>
      <c r="J6679" t="b">
        <v>0</v>
      </c>
    </row>
    <row r="6680">
      <c r="A6680" s="2" t="n">
        <v>45845</v>
      </c>
      <c r="C6680" t="inlineStr">
        <is>
          <t>1102</t>
        </is>
      </c>
      <c r="D6680" t="n">
        <v>14</v>
      </c>
      <c r="E6680" t="inlineStr">
        <is>
          <t>1437392</t>
        </is>
      </c>
      <c r="F6680" t="inlineStr">
        <is>
          <t>Holßel Neuer Hohm</t>
        </is>
      </c>
      <c r="G6680" t="n">
        <v>0</v>
      </c>
      <c r="H6680" t="n">
        <v>0</v>
      </c>
      <c r="I6680" t="b">
        <v>0</v>
      </c>
      <c r="J6680" t="b">
        <v>0</v>
      </c>
    </row>
    <row r="6681">
      <c r="A6681" s="2" t="n">
        <v>45845</v>
      </c>
      <c r="C6681" t="inlineStr">
        <is>
          <t>1102</t>
        </is>
      </c>
      <c r="D6681" t="n">
        <v>15</v>
      </c>
      <c r="E6681" t="inlineStr">
        <is>
          <t>1168573</t>
        </is>
      </c>
      <c r="F6681" t="inlineStr">
        <is>
          <t>Holßel Jägerhof</t>
        </is>
      </c>
      <c r="G6681" t="n">
        <v>0</v>
      </c>
      <c r="H6681" t="n">
        <v>0</v>
      </c>
      <c r="I6681" t="b">
        <v>0</v>
      </c>
      <c r="J6681" t="b">
        <v>0</v>
      </c>
    </row>
    <row r="6682">
      <c r="A6682" s="2" t="n">
        <v>45845</v>
      </c>
      <c r="C6682" t="inlineStr">
        <is>
          <t>1102</t>
        </is>
      </c>
      <c r="D6682" t="n">
        <v>16</v>
      </c>
      <c r="E6682" t="inlineStr">
        <is>
          <t>2017308</t>
        </is>
      </c>
      <c r="F6682" t="inlineStr">
        <is>
          <t>Holßel Siedlung</t>
        </is>
      </c>
      <c r="G6682" t="n">
        <v>0</v>
      </c>
      <c r="H6682" t="n">
        <v>0</v>
      </c>
      <c r="I6682" t="b">
        <v>0</v>
      </c>
      <c r="J6682" t="b">
        <v>0</v>
      </c>
    </row>
    <row r="6683">
      <c r="A6683" s="2" t="n">
        <v>45845</v>
      </c>
      <c r="C6683" t="inlineStr">
        <is>
          <t>1102</t>
        </is>
      </c>
      <c r="D6683" t="n">
        <v>17</v>
      </c>
      <c r="E6683" t="inlineStr">
        <is>
          <t>9907297</t>
        </is>
      </c>
      <c r="F6683" t="inlineStr">
        <is>
          <t>Midlum(b Bremerhaven) Schwarzer Berg</t>
        </is>
      </c>
      <c r="G6683" t="n">
        <v>0</v>
      </c>
      <c r="H6683" t="n">
        <v>1</v>
      </c>
      <c r="I6683" t="b">
        <v>0</v>
      </c>
      <c r="J6683" t="b">
        <v>0</v>
      </c>
    </row>
    <row r="6684">
      <c r="A6684" s="2" t="n">
        <v>45845</v>
      </c>
      <c r="C6684" t="inlineStr">
        <is>
          <t>1102</t>
        </is>
      </c>
      <c r="D6684" t="n">
        <v>18</v>
      </c>
      <c r="E6684" t="inlineStr">
        <is>
          <t>116862</t>
        </is>
      </c>
      <c r="F6684" t="inlineStr">
        <is>
          <t>Midlum(b Bremerhaven) Ortsmitte/GS</t>
        </is>
      </c>
      <c r="G6684" t="n">
        <v>0</v>
      </c>
      <c r="H6684" t="n">
        <v>0</v>
      </c>
      <c r="I6684" t="b">
        <v>0</v>
      </c>
      <c r="J6684" t="b">
        <v>0</v>
      </c>
    </row>
    <row r="6685">
      <c r="A6685" s="2" t="n">
        <v>45845</v>
      </c>
      <c r="C6685" t="inlineStr">
        <is>
          <t>1102</t>
        </is>
      </c>
      <c r="D6685" t="n">
        <v>19</v>
      </c>
      <c r="E6685" t="inlineStr">
        <is>
          <t>116863</t>
        </is>
      </c>
      <c r="F6685" t="inlineStr">
        <is>
          <t>Midlum(b Bremerhaven) Nord</t>
        </is>
      </c>
      <c r="G6685" t="n">
        <v>1</v>
      </c>
      <c r="H6685" t="n">
        <v>1</v>
      </c>
      <c r="I6685" t="b">
        <v>0</v>
      </c>
      <c r="J6685" t="b">
        <v>0</v>
      </c>
    </row>
    <row r="6686">
      <c r="A6686" s="2" t="n">
        <v>45845</v>
      </c>
      <c r="C6686" t="inlineStr">
        <is>
          <t>1102</t>
        </is>
      </c>
      <c r="D6686" t="n">
        <v>20</v>
      </c>
      <c r="E6686" t="inlineStr">
        <is>
          <t>9906294</t>
        </is>
      </c>
      <c r="F6686" t="inlineStr">
        <is>
          <t>Nordholz-Süd Hartingspecken</t>
        </is>
      </c>
      <c r="G6686" t="n">
        <v>1</v>
      </c>
      <c r="H6686" t="n">
        <v>1</v>
      </c>
      <c r="I6686" t="b">
        <v>0</v>
      </c>
      <c r="J6686" t="b">
        <v>0</v>
      </c>
    </row>
    <row r="6687">
      <c r="A6687" s="2" t="n">
        <v>45845</v>
      </c>
      <c r="C6687" t="inlineStr">
        <is>
          <t>1102</t>
        </is>
      </c>
      <c r="D6687" t="n">
        <v>21</v>
      </c>
      <c r="E6687" t="inlineStr">
        <is>
          <t>9906579</t>
        </is>
      </c>
      <c r="F6687" t="inlineStr">
        <is>
          <t>Nordholz-Süd Scharnstedt</t>
        </is>
      </c>
      <c r="G6687" t="n">
        <v>0</v>
      </c>
      <c r="H6687" t="n">
        <v>0</v>
      </c>
      <c r="I6687" t="b">
        <v>0</v>
      </c>
      <c r="J6687" t="b">
        <v>0</v>
      </c>
    </row>
    <row r="6688">
      <c r="A6688" s="2" t="n">
        <v>45845</v>
      </c>
      <c r="C6688" t="inlineStr">
        <is>
          <t>1102</t>
        </is>
      </c>
      <c r="D6688" t="n">
        <v>22</v>
      </c>
      <c r="E6688" t="inlineStr">
        <is>
          <t>9906581</t>
        </is>
      </c>
      <c r="F6688" t="inlineStr">
        <is>
          <t>Nordholz-Süd Wanhödener Straße/L135</t>
        </is>
      </c>
      <c r="G6688" t="n">
        <v>0</v>
      </c>
      <c r="H6688" t="n">
        <v>0</v>
      </c>
      <c r="I6688" t="b">
        <v>0</v>
      </c>
      <c r="J6688" t="b">
        <v>0</v>
      </c>
    </row>
    <row r="6689">
      <c r="A6689" s="2" t="n">
        <v>45845</v>
      </c>
      <c r="C6689" t="inlineStr">
        <is>
          <t>1102</t>
        </is>
      </c>
      <c r="D6689" t="n">
        <v>23</v>
      </c>
      <c r="E6689" t="inlineStr">
        <is>
          <t>9906276</t>
        </is>
      </c>
      <c r="F6689" t="inlineStr">
        <is>
          <t>Nordholz(b Bremerhaven) Landhaus</t>
        </is>
      </c>
      <c r="G6689" t="n">
        <v>0</v>
      </c>
      <c r="H6689" t="n">
        <v>0</v>
      </c>
      <c r="I6689" t="b">
        <v>0</v>
      </c>
      <c r="J6689" t="b">
        <v>0</v>
      </c>
    </row>
    <row r="6690">
      <c r="A6690" s="2" t="n">
        <v>45845</v>
      </c>
      <c r="C6690" t="inlineStr">
        <is>
          <t>1102</t>
        </is>
      </c>
      <c r="D6690" t="n">
        <v>24</v>
      </c>
      <c r="E6690" t="inlineStr">
        <is>
          <t>116871</t>
        </is>
      </c>
      <c r="F6690" t="inlineStr">
        <is>
          <t>Nordholz(b Bremerhaven) Kirchstraße</t>
        </is>
      </c>
      <c r="G6690" t="n">
        <v>0</v>
      </c>
      <c r="H6690" t="n">
        <v>0</v>
      </c>
      <c r="I6690" t="b">
        <v>0</v>
      </c>
      <c r="J6690" t="b">
        <v>0</v>
      </c>
    </row>
    <row r="6691">
      <c r="A6691" s="2" t="n">
        <v>45845</v>
      </c>
      <c r="C6691" t="inlineStr">
        <is>
          <t>1102</t>
        </is>
      </c>
      <c r="D6691" t="n">
        <v>25</v>
      </c>
      <c r="E6691" t="inlineStr">
        <is>
          <t>116870</t>
        </is>
      </c>
      <c r="F6691" t="inlineStr">
        <is>
          <t>Nordholz(b Bremerhaven) Ostpreußenweg</t>
        </is>
      </c>
      <c r="G6691" t="n">
        <v>0</v>
      </c>
      <c r="H6691" t="n">
        <v>0</v>
      </c>
      <c r="I6691" t="b">
        <v>0</v>
      </c>
      <c r="J6691" t="b">
        <v>0</v>
      </c>
    </row>
    <row r="6692">
      <c r="A6692" s="2" t="n">
        <v>45845</v>
      </c>
      <c r="C6692" t="inlineStr">
        <is>
          <t>1102</t>
        </is>
      </c>
      <c r="D6692" t="n">
        <v>26</v>
      </c>
      <c r="E6692" t="inlineStr">
        <is>
          <t>116658</t>
        </is>
      </c>
      <c r="F6692" t="inlineStr">
        <is>
          <t>Nordholz(b Bremerhaven) Bahnhof</t>
        </is>
      </c>
      <c r="G6692" t="n">
        <v>0</v>
      </c>
      <c r="I6692" t="b">
        <v>0</v>
      </c>
      <c r="J6692" t="b">
        <v>0</v>
      </c>
    </row>
    <row r="6693">
      <c r="A6693" s="2" t="n">
        <v>45845</v>
      </c>
      <c r="C6693" t="inlineStr">
        <is>
          <t>1105</t>
        </is>
      </c>
      <c r="D6693" t="n">
        <v>1</v>
      </c>
      <c r="E6693" t="inlineStr">
        <is>
          <t>116862</t>
        </is>
      </c>
      <c r="F6693" t="inlineStr">
        <is>
          <t>Midlum(b Bremerhaven) Ortsmitte/GS</t>
        </is>
      </c>
      <c r="H6693" t="n">
        <v>1</v>
      </c>
      <c r="I6693" t="b">
        <v>0</v>
      </c>
      <c r="J6693" t="b">
        <v>0</v>
      </c>
    </row>
    <row r="6694">
      <c r="A6694" s="2" t="n">
        <v>45845</v>
      </c>
      <c r="C6694" t="inlineStr">
        <is>
          <t>1105</t>
        </is>
      </c>
      <c r="D6694" t="n">
        <v>2</v>
      </c>
      <c r="E6694" t="inlineStr">
        <is>
          <t>2167701</t>
        </is>
      </c>
      <c r="F6694" t="inlineStr">
        <is>
          <t>Midlum(b Bremerhaven) Schwarzer Berg</t>
        </is>
      </c>
      <c r="G6694" t="n">
        <v>1</v>
      </c>
      <c r="H6694" t="n">
        <v>1</v>
      </c>
      <c r="I6694" t="b">
        <v>0</v>
      </c>
      <c r="J6694" t="b">
        <v>0</v>
      </c>
    </row>
    <row r="6695">
      <c r="A6695" s="2" t="n">
        <v>45845</v>
      </c>
      <c r="C6695" t="inlineStr">
        <is>
          <t>1105</t>
        </is>
      </c>
      <c r="D6695" t="n">
        <v>3</v>
      </c>
      <c r="E6695" t="inlineStr">
        <is>
          <t>9906673</t>
        </is>
      </c>
      <c r="F6695" t="inlineStr">
        <is>
          <t>Holßel Siedlung</t>
        </is>
      </c>
      <c r="G6695" t="n">
        <v>0</v>
      </c>
      <c r="H6695" t="n">
        <v>0</v>
      </c>
      <c r="I6695" t="b">
        <v>0</v>
      </c>
      <c r="J6695" t="b">
        <v>0</v>
      </c>
    </row>
    <row r="6696">
      <c r="A6696" s="2" t="n">
        <v>45845</v>
      </c>
      <c r="C6696" t="inlineStr">
        <is>
          <t>1105</t>
        </is>
      </c>
      <c r="D6696" t="n">
        <v>4</v>
      </c>
      <c r="E6696" t="inlineStr">
        <is>
          <t>1168573</t>
        </is>
      </c>
      <c r="F6696" t="inlineStr">
        <is>
          <t>Holßel Jägerhof</t>
        </is>
      </c>
      <c r="G6696" t="n">
        <v>0</v>
      </c>
      <c r="H6696" t="n">
        <v>0</v>
      </c>
      <c r="I6696" t="b">
        <v>0</v>
      </c>
      <c r="J6696" t="b">
        <v>0</v>
      </c>
    </row>
    <row r="6697">
      <c r="A6697" s="2" t="n">
        <v>45845</v>
      </c>
      <c r="C6697" t="inlineStr">
        <is>
          <t>1105</t>
        </is>
      </c>
      <c r="D6697" t="n">
        <v>5</v>
      </c>
      <c r="E6697" t="inlineStr">
        <is>
          <t>1437391</t>
        </is>
      </c>
      <c r="F6697" t="inlineStr">
        <is>
          <t>Holßel Neuer Hohm</t>
        </is>
      </c>
      <c r="G6697" t="n">
        <v>0</v>
      </c>
      <c r="H6697" t="n">
        <v>0</v>
      </c>
      <c r="I6697" t="b">
        <v>0</v>
      </c>
      <c r="J6697" t="b">
        <v>0</v>
      </c>
    </row>
    <row r="6698">
      <c r="A6698" s="2" t="n">
        <v>45845</v>
      </c>
      <c r="C6698" t="inlineStr">
        <is>
          <t>1105</t>
        </is>
      </c>
      <c r="D6698" t="n">
        <v>6</v>
      </c>
      <c r="E6698" t="inlineStr">
        <is>
          <t>9906388</t>
        </is>
      </c>
      <c r="F6698" t="inlineStr">
        <is>
          <t>Holßel Pipinsburg</t>
        </is>
      </c>
      <c r="G6698" t="n">
        <v>0</v>
      </c>
      <c r="H6698" t="n">
        <v>0</v>
      </c>
      <c r="I6698" t="b">
        <v>0</v>
      </c>
      <c r="J6698" t="b">
        <v>0</v>
      </c>
    </row>
    <row r="6699">
      <c r="A6699" s="2" t="n">
        <v>45845</v>
      </c>
      <c r="C6699" t="inlineStr">
        <is>
          <t>1105</t>
        </is>
      </c>
      <c r="D6699" t="n">
        <v>7</v>
      </c>
      <c r="E6699" t="inlineStr">
        <is>
          <t>9916190</t>
        </is>
      </c>
      <c r="F6699" t="inlineStr">
        <is>
          <t>Sievern Mühle</t>
        </is>
      </c>
      <c r="G6699" t="n">
        <v>1</v>
      </c>
      <c r="H6699" t="n">
        <v>1</v>
      </c>
      <c r="I6699" t="b">
        <v>0</v>
      </c>
      <c r="J6699" t="b">
        <v>0</v>
      </c>
    </row>
    <row r="6700">
      <c r="A6700" s="2" t="n">
        <v>45845</v>
      </c>
      <c r="C6700" t="inlineStr">
        <is>
          <t>1105</t>
        </is>
      </c>
      <c r="D6700" t="n">
        <v>8</v>
      </c>
      <c r="E6700" t="inlineStr">
        <is>
          <t>116762</t>
        </is>
      </c>
      <c r="F6700" t="inlineStr">
        <is>
          <t>Sievern Mitte</t>
        </is>
      </c>
      <c r="G6700" t="n">
        <v>1</v>
      </c>
      <c r="H6700" t="n">
        <v>1</v>
      </c>
      <c r="I6700" t="b">
        <v>0</v>
      </c>
      <c r="J6700" t="b">
        <v>0</v>
      </c>
    </row>
    <row r="6701">
      <c r="A6701" s="2" t="n">
        <v>45845</v>
      </c>
      <c r="C6701" t="inlineStr">
        <is>
          <t>1105</t>
        </is>
      </c>
      <c r="D6701" t="n">
        <v>9</v>
      </c>
      <c r="E6701" t="inlineStr">
        <is>
          <t>116787</t>
        </is>
      </c>
      <c r="F6701" t="inlineStr">
        <is>
          <t>Sievern Büttel</t>
        </is>
      </c>
      <c r="G6701" t="n">
        <v>1</v>
      </c>
      <c r="H6701" t="n">
        <v>1</v>
      </c>
      <c r="I6701" t="b">
        <v>0</v>
      </c>
      <c r="J6701" t="b">
        <v>0</v>
      </c>
    </row>
    <row r="6702">
      <c r="A6702" s="2" t="n">
        <v>45845</v>
      </c>
      <c r="C6702" t="inlineStr">
        <is>
          <t>1105</t>
        </is>
      </c>
      <c r="D6702" t="n">
        <v>10</v>
      </c>
      <c r="E6702" t="inlineStr">
        <is>
          <t>9916187</t>
        </is>
      </c>
      <c r="F6702" t="inlineStr">
        <is>
          <t>Sievern Büttel Siedlung</t>
        </is>
      </c>
      <c r="G6702" t="n">
        <v>2</v>
      </c>
      <c r="H6702" t="n">
        <v>2</v>
      </c>
      <c r="I6702" t="b">
        <v>0</v>
      </c>
      <c r="J6702" t="b">
        <v>0</v>
      </c>
    </row>
    <row r="6703">
      <c r="A6703" s="2" t="n">
        <v>45845</v>
      </c>
      <c r="C6703" t="inlineStr">
        <is>
          <t>1105</t>
        </is>
      </c>
      <c r="D6703" t="n">
        <v>11</v>
      </c>
      <c r="E6703" t="inlineStr">
        <is>
          <t>9916191</t>
        </is>
      </c>
      <c r="F6703" t="inlineStr">
        <is>
          <t>Sievern Tajenfeld</t>
        </is>
      </c>
      <c r="G6703" t="n">
        <v>2</v>
      </c>
      <c r="H6703" t="n">
        <v>2</v>
      </c>
      <c r="I6703" t="b">
        <v>0</v>
      </c>
      <c r="J6703" t="b">
        <v>0</v>
      </c>
    </row>
    <row r="6704">
      <c r="A6704" s="2" t="n">
        <v>45845</v>
      </c>
      <c r="C6704" t="inlineStr">
        <is>
          <t>1105</t>
        </is>
      </c>
      <c r="D6704" t="n">
        <v>12</v>
      </c>
      <c r="E6704" t="inlineStr">
        <is>
          <t>116761</t>
        </is>
      </c>
      <c r="F6704" t="inlineStr">
        <is>
          <t>Sievern Wremer Moor</t>
        </is>
      </c>
      <c r="G6704" t="n">
        <v>2</v>
      </c>
      <c r="H6704" t="n">
        <v>2</v>
      </c>
      <c r="I6704" t="b">
        <v>0</v>
      </c>
      <c r="J6704" t="b">
        <v>0</v>
      </c>
    </row>
    <row r="6705">
      <c r="A6705" s="2" t="n">
        <v>45845</v>
      </c>
      <c r="C6705" t="inlineStr">
        <is>
          <t>1105</t>
        </is>
      </c>
      <c r="D6705" t="n">
        <v>13</v>
      </c>
      <c r="E6705" t="inlineStr">
        <is>
          <t>116880</t>
        </is>
      </c>
      <c r="F6705" t="inlineStr">
        <is>
          <t>Geestland-Langen Nordeschweg</t>
        </is>
      </c>
      <c r="G6705" t="n">
        <v>2</v>
      </c>
      <c r="H6705" t="n">
        <v>2</v>
      </c>
      <c r="I6705" t="b">
        <v>0</v>
      </c>
      <c r="J6705" t="b">
        <v>0</v>
      </c>
    </row>
    <row r="6706">
      <c r="A6706" s="2" t="n">
        <v>45845</v>
      </c>
      <c r="C6706" t="inlineStr">
        <is>
          <t>1105</t>
        </is>
      </c>
      <c r="D6706" t="n">
        <v>14</v>
      </c>
      <c r="E6706" t="inlineStr">
        <is>
          <t>116743</t>
        </is>
      </c>
      <c r="F6706" t="inlineStr">
        <is>
          <t>Geestland-Langen Mitte</t>
        </is>
      </c>
      <c r="G6706" t="n">
        <v>3</v>
      </c>
      <c r="H6706" t="n">
        <v>3</v>
      </c>
      <c r="I6706" t="b">
        <v>0</v>
      </c>
      <c r="J6706" t="b">
        <v>0</v>
      </c>
    </row>
    <row r="6707">
      <c r="A6707" s="2" t="n">
        <v>45845</v>
      </c>
      <c r="C6707" t="inlineStr">
        <is>
          <t>1105</t>
        </is>
      </c>
      <c r="D6707" t="n">
        <v>15</v>
      </c>
      <c r="E6707" t="inlineStr">
        <is>
          <t>116741</t>
        </is>
      </c>
      <c r="F6707" t="inlineStr">
        <is>
          <t>Geestland-Langen Südstellenweg</t>
        </is>
      </c>
      <c r="G6707" t="n">
        <v>4</v>
      </c>
      <c r="H6707" t="n">
        <v>4</v>
      </c>
      <c r="I6707" t="b">
        <v>0</v>
      </c>
      <c r="J6707" t="b">
        <v>0</v>
      </c>
    </row>
    <row r="6708">
      <c r="A6708" s="2" t="n">
        <v>45845</v>
      </c>
      <c r="C6708" t="inlineStr">
        <is>
          <t>1105</t>
        </is>
      </c>
      <c r="D6708" t="n">
        <v>16</v>
      </c>
      <c r="E6708" t="inlineStr">
        <is>
          <t>116744</t>
        </is>
      </c>
      <c r="F6708" t="inlineStr">
        <is>
          <t>Bremerhaven Parkstraße</t>
        </is>
      </c>
      <c r="G6708" t="n">
        <v>3</v>
      </c>
      <c r="H6708" t="n">
        <v>3</v>
      </c>
      <c r="I6708" t="b">
        <v>0</v>
      </c>
      <c r="J6708" t="b">
        <v>0</v>
      </c>
    </row>
    <row r="6709">
      <c r="A6709" s="2" t="n">
        <v>45845</v>
      </c>
      <c r="C6709" t="inlineStr">
        <is>
          <t>1105</t>
        </is>
      </c>
      <c r="D6709" t="n">
        <v>17</v>
      </c>
      <c r="E6709" t="inlineStr">
        <is>
          <t>100033</t>
        </is>
      </c>
      <c r="F6709" t="inlineStr">
        <is>
          <t>Bremerhaven Flötenkiel</t>
        </is>
      </c>
      <c r="G6709" t="n">
        <v>3</v>
      </c>
      <c r="H6709" t="n">
        <v>3</v>
      </c>
      <c r="I6709" t="b">
        <v>0</v>
      </c>
      <c r="J6709" t="b">
        <v>0</v>
      </c>
    </row>
    <row r="6710">
      <c r="A6710" s="2" t="n">
        <v>45845</v>
      </c>
      <c r="C6710" t="inlineStr">
        <is>
          <t>1105</t>
        </is>
      </c>
      <c r="D6710" t="n">
        <v>18</v>
      </c>
      <c r="E6710" t="inlineStr">
        <is>
          <t>100041</t>
        </is>
      </c>
      <c r="F6710" t="inlineStr">
        <is>
          <t>Bremerhaven Eisenbahnstraße</t>
        </is>
      </c>
      <c r="G6710" t="n">
        <v>4</v>
      </c>
      <c r="H6710" t="n">
        <v>4</v>
      </c>
      <c r="I6710" t="b">
        <v>0</v>
      </c>
      <c r="J6710" t="b">
        <v>0</v>
      </c>
    </row>
    <row r="6711">
      <c r="A6711" s="2" t="n">
        <v>45845</v>
      </c>
      <c r="C6711" t="inlineStr">
        <is>
          <t>1105</t>
        </is>
      </c>
      <c r="D6711" t="n">
        <v>19</v>
      </c>
      <c r="E6711" t="inlineStr">
        <is>
          <t>116694</t>
        </is>
      </c>
      <c r="F6711" t="inlineStr">
        <is>
          <t>Bremerhaven Stadtverwaltung</t>
        </is>
      </c>
      <c r="G6711" t="n">
        <v>3</v>
      </c>
      <c r="H6711" t="n">
        <v>3</v>
      </c>
      <c r="I6711" t="b">
        <v>0</v>
      </c>
      <c r="J6711" t="b">
        <v>0</v>
      </c>
    </row>
    <row r="6712">
      <c r="A6712" s="2" t="n">
        <v>45845</v>
      </c>
      <c r="C6712" t="inlineStr">
        <is>
          <t>1105</t>
        </is>
      </c>
      <c r="D6712" t="n">
        <v>20</v>
      </c>
      <c r="E6712" t="inlineStr">
        <is>
          <t>107501</t>
        </is>
      </c>
      <c r="F6712" t="inlineStr">
        <is>
          <t>Bremerhaven Hbf/Bismarckstraße</t>
        </is>
      </c>
      <c r="G6712" t="n">
        <v>3</v>
      </c>
      <c r="I6712" t="b">
        <v>0</v>
      </c>
      <c r="J6712" t="b">
        <v>0</v>
      </c>
    </row>
    <row r="6713">
      <c r="A6713" s="2" t="n">
        <v>45845</v>
      </c>
      <c r="C6713" t="inlineStr">
        <is>
          <t>1106</t>
        </is>
      </c>
      <c r="D6713" t="n">
        <v>1</v>
      </c>
      <c r="E6713" t="inlineStr">
        <is>
          <t>2013503</t>
        </is>
      </c>
      <c r="F6713" t="inlineStr">
        <is>
          <t>Bremerhaven Hbf/Bismarckstraße</t>
        </is>
      </c>
      <c r="H6713" t="n">
        <v>0</v>
      </c>
      <c r="I6713" t="b">
        <v>0</v>
      </c>
      <c r="J6713" t="b">
        <v>0</v>
      </c>
    </row>
    <row r="6714">
      <c r="A6714" s="2" t="n">
        <v>45845</v>
      </c>
      <c r="C6714" t="inlineStr">
        <is>
          <t>1106</t>
        </is>
      </c>
      <c r="D6714" t="n">
        <v>2</v>
      </c>
      <c r="E6714" t="inlineStr">
        <is>
          <t>624133</t>
        </is>
      </c>
      <c r="F6714" t="inlineStr">
        <is>
          <t>Bremerhaven Stadtverwaltung</t>
        </is>
      </c>
      <c r="G6714" t="n">
        <v>0</v>
      </c>
      <c r="H6714" t="n">
        <v>0</v>
      </c>
      <c r="I6714" t="b">
        <v>0</v>
      </c>
      <c r="J6714" t="b">
        <v>0</v>
      </c>
    </row>
    <row r="6715">
      <c r="A6715" s="2" t="n">
        <v>45845</v>
      </c>
      <c r="C6715" t="inlineStr">
        <is>
          <t>1106</t>
        </is>
      </c>
      <c r="D6715" t="n">
        <v>3</v>
      </c>
      <c r="E6715" t="inlineStr">
        <is>
          <t>100043</t>
        </is>
      </c>
      <c r="F6715" t="inlineStr">
        <is>
          <t>Bremerhaven Eisenbahnstraße</t>
        </is>
      </c>
      <c r="G6715" t="n">
        <v>0</v>
      </c>
      <c r="H6715" t="n">
        <v>0</v>
      </c>
      <c r="I6715" t="b">
        <v>0</v>
      </c>
      <c r="J6715" t="b">
        <v>0</v>
      </c>
    </row>
    <row r="6716">
      <c r="A6716" s="2" t="n">
        <v>45845</v>
      </c>
      <c r="C6716" t="inlineStr">
        <is>
          <t>1106</t>
        </is>
      </c>
      <c r="D6716" t="n">
        <v>4</v>
      </c>
      <c r="E6716" t="inlineStr">
        <is>
          <t>600035</t>
        </is>
      </c>
      <c r="F6716" t="inlineStr">
        <is>
          <t>Bremerhaven Flötenkiel</t>
        </is>
      </c>
      <c r="G6716" t="n">
        <v>0</v>
      </c>
      <c r="H6716" t="n">
        <v>0</v>
      </c>
      <c r="I6716" t="b">
        <v>0</v>
      </c>
      <c r="J6716" t="b">
        <v>0</v>
      </c>
    </row>
    <row r="6717">
      <c r="A6717" s="2" t="n">
        <v>45845</v>
      </c>
      <c r="C6717" t="inlineStr">
        <is>
          <t>1106</t>
        </is>
      </c>
      <c r="D6717" t="n">
        <v>5</v>
      </c>
      <c r="E6717" t="inlineStr">
        <is>
          <t>694183</t>
        </is>
      </c>
      <c r="F6717" t="inlineStr">
        <is>
          <t>Bremerhaven Parkstraße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45845</v>
      </c>
      <c r="C6718" t="inlineStr">
        <is>
          <t>1106</t>
        </is>
      </c>
      <c r="D6718" t="n">
        <v>6</v>
      </c>
      <c r="E6718" t="inlineStr">
        <is>
          <t>684180</t>
        </is>
      </c>
      <c r="F6718" t="inlineStr">
        <is>
          <t>Geestland-Langen Südstellenweg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45845</v>
      </c>
      <c r="C6719" t="inlineStr">
        <is>
          <t>1106</t>
        </is>
      </c>
      <c r="D6719" t="n">
        <v>7</v>
      </c>
      <c r="E6719" t="inlineStr">
        <is>
          <t>694182</t>
        </is>
      </c>
      <c r="F6719" t="inlineStr">
        <is>
          <t>Geestland-Langen Mitte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45845</v>
      </c>
      <c r="C6720" t="inlineStr">
        <is>
          <t>1106</t>
        </is>
      </c>
      <c r="D6720" t="n">
        <v>8</v>
      </c>
      <c r="E6720" t="inlineStr">
        <is>
          <t>2017704</t>
        </is>
      </c>
      <c r="F6720" t="inlineStr">
        <is>
          <t>Geestland-Langen Nordeschweg</t>
        </is>
      </c>
      <c r="G6720" t="n">
        <v>1</v>
      </c>
      <c r="H6720" t="n">
        <v>1</v>
      </c>
      <c r="I6720" t="b">
        <v>0</v>
      </c>
      <c r="J6720" t="b">
        <v>0</v>
      </c>
    </row>
    <row r="6721">
      <c r="A6721" s="2" t="n">
        <v>45845</v>
      </c>
      <c r="C6721" t="inlineStr">
        <is>
          <t>1106</t>
        </is>
      </c>
      <c r="D6721" t="n">
        <v>9</v>
      </c>
      <c r="E6721" t="inlineStr">
        <is>
          <t>9916192</t>
        </is>
      </c>
      <c r="F6721" t="inlineStr">
        <is>
          <t>Sievern Wremer Moor</t>
        </is>
      </c>
      <c r="G6721" t="n">
        <v>1</v>
      </c>
      <c r="H6721" t="n">
        <v>1</v>
      </c>
      <c r="I6721" t="b">
        <v>0</v>
      </c>
      <c r="J6721" t="b">
        <v>0</v>
      </c>
    </row>
    <row r="6722">
      <c r="A6722" s="2" t="n">
        <v>45845</v>
      </c>
      <c r="C6722" t="inlineStr">
        <is>
          <t>1106</t>
        </is>
      </c>
      <c r="D6722" t="n">
        <v>10</v>
      </c>
      <c r="E6722" t="inlineStr">
        <is>
          <t>624269</t>
        </is>
      </c>
      <c r="F6722" t="inlineStr">
        <is>
          <t>Sievern Tajenfeld</t>
        </is>
      </c>
      <c r="G6722" t="n">
        <v>1</v>
      </c>
      <c r="H6722" t="n">
        <v>1</v>
      </c>
      <c r="I6722" t="b">
        <v>0</v>
      </c>
      <c r="J6722" t="b">
        <v>0</v>
      </c>
    </row>
    <row r="6723">
      <c r="A6723" s="2" t="n">
        <v>45845</v>
      </c>
      <c r="C6723" t="inlineStr">
        <is>
          <t>1106</t>
        </is>
      </c>
      <c r="D6723" t="n">
        <v>11</v>
      </c>
      <c r="E6723" t="inlineStr">
        <is>
          <t>2017505</t>
        </is>
      </c>
      <c r="F6723" t="inlineStr">
        <is>
          <t>Sievern Büttel Siedlung</t>
        </is>
      </c>
      <c r="G6723" t="n">
        <v>1</v>
      </c>
      <c r="H6723" t="n">
        <v>1</v>
      </c>
      <c r="I6723" t="b">
        <v>0</v>
      </c>
      <c r="J6723" t="b">
        <v>0</v>
      </c>
    </row>
    <row r="6724">
      <c r="A6724" s="2" t="n">
        <v>45845</v>
      </c>
      <c r="C6724" t="inlineStr">
        <is>
          <t>1106</t>
        </is>
      </c>
      <c r="D6724" t="n">
        <v>12</v>
      </c>
      <c r="E6724" t="inlineStr">
        <is>
          <t>9916186</t>
        </is>
      </c>
      <c r="F6724" t="inlineStr">
        <is>
          <t>Sievern Büttel</t>
        </is>
      </c>
      <c r="G6724" t="n">
        <v>1</v>
      </c>
      <c r="H6724" t="n">
        <v>1</v>
      </c>
      <c r="I6724" t="b">
        <v>0</v>
      </c>
      <c r="J6724" t="b">
        <v>0</v>
      </c>
    </row>
    <row r="6725">
      <c r="A6725" s="2" t="n">
        <v>45845</v>
      </c>
      <c r="C6725" t="inlineStr">
        <is>
          <t>1106</t>
        </is>
      </c>
      <c r="D6725" t="n">
        <v>13</v>
      </c>
      <c r="E6725" t="inlineStr">
        <is>
          <t>116762</t>
        </is>
      </c>
      <c r="F6725" t="inlineStr">
        <is>
          <t>Sievern Mitte</t>
        </is>
      </c>
      <c r="G6725" t="n">
        <v>1</v>
      </c>
      <c r="H6725" t="n">
        <v>1</v>
      </c>
      <c r="I6725" t="b">
        <v>0</v>
      </c>
      <c r="J6725" t="b">
        <v>0</v>
      </c>
    </row>
    <row r="6726">
      <c r="A6726" s="2" t="n">
        <v>45845</v>
      </c>
      <c r="C6726" t="inlineStr">
        <is>
          <t>1106</t>
        </is>
      </c>
      <c r="D6726" t="n">
        <v>14</v>
      </c>
      <c r="E6726" t="inlineStr">
        <is>
          <t>116763</t>
        </is>
      </c>
      <c r="F6726" t="inlineStr">
        <is>
          <t>Sievern Mühle</t>
        </is>
      </c>
      <c r="G6726" t="n">
        <v>0</v>
      </c>
      <c r="H6726" t="n">
        <v>0</v>
      </c>
      <c r="I6726" t="b">
        <v>0</v>
      </c>
      <c r="J6726" t="b">
        <v>0</v>
      </c>
    </row>
    <row r="6727">
      <c r="A6727" s="2" t="n">
        <v>45845</v>
      </c>
      <c r="C6727" t="inlineStr">
        <is>
          <t>1106</t>
        </is>
      </c>
      <c r="D6727" t="n">
        <v>15</v>
      </c>
      <c r="E6727" t="inlineStr">
        <is>
          <t>116764</t>
        </is>
      </c>
      <c r="F6727" t="inlineStr">
        <is>
          <t>Holßel Pipinsburg</t>
        </is>
      </c>
      <c r="G6727" t="n">
        <v>1</v>
      </c>
      <c r="H6727" t="n">
        <v>1</v>
      </c>
      <c r="I6727" t="b">
        <v>0</v>
      </c>
      <c r="J6727" t="b">
        <v>0</v>
      </c>
    </row>
    <row r="6728">
      <c r="A6728" s="2" t="n">
        <v>45845</v>
      </c>
      <c r="C6728" t="inlineStr">
        <is>
          <t>1106</t>
        </is>
      </c>
      <c r="D6728" t="n">
        <v>16</v>
      </c>
      <c r="E6728" t="inlineStr">
        <is>
          <t>1437392</t>
        </is>
      </c>
      <c r="F6728" t="inlineStr">
        <is>
          <t>Holßel Neuer Hohm</t>
        </is>
      </c>
      <c r="G6728" t="n">
        <v>0</v>
      </c>
      <c r="H6728" t="n">
        <v>0</v>
      </c>
      <c r="I6728" t="b">
        <v>0</v>
      </c>
      <c r="J6728" t="b">
        <v>0</v>
      </c>
    </row>
    <row r="6729">
      <c r="A6729" s="2" t="n">
        <v>45845</v>
      </c>
      <c r="C6729" t="inlineStr">
        <is>
          <t>1106</t>
        </is>
      </c>
      <c r="D6729" t="n">
        <v>17</v>
      </c>
      <c r="E6729" t="inlineStr">
        <is>
          <t>1168573</t>
        </is>
      </c>
      <c r="F6729" t="inlineStr">
        <is>
          <t>Holßel Jägerhof</t>
        </is>
      </c>
      <c r="G6729" t="n">
        <v>0</v>
      </c>
      <c r="H6729" t="n">
        <v>0</v>
      </c>
      <c r="I6729" t="b">
        <v>0</v>
      </c>
      <c r="J6729" t="b">
        <v>0</v>
      </c>
    </row>
    <row r="6730">
      <c r="A6730" s="2" t="n">
        <v>45845</v>
      </c>
      <c r="C6730" t="inlineStr">
        <is>
          <t>1106</t>
        </is>
      </c>
      <c r="D6730" t="n">
        <v>18</v>
      </c>
      <c r="E6730" t="inlineStr">
        <is>
          <t>2017308</t>
        </is>
      </c>
      <c r="F6730" t="inlineStr">
        <is>
          <t>Holßel Siedlung</t>
        </is>
      </c>
      <c r="G6730" t="n">
        <v>0</v>
      </c>
      <c r="H6730" t="n">
        <v>0</v>
      </c>
      <c r="I6730" t="b">
        <v>0</v>
      </c>
      <c r="J6730" t="b">
        <v>0</v>
      </c>
    </row>
    <row r="6731">
      <c r="A6731" s="2" t="n">
        <v>45845</v>
      </c>
      <c r="C6731" t="inlineStr">
        <is>
          <t>1106</t>
        </is>
      </c>
      <c r="D6731" t="n">
        <v>19</v>
      </c>
      <c r="E6731" t="inlineStr">
        <is>
          <t>9907297</t>
        </is>
      </c>
      <c r="F6731" t="inlineStr">
        <is>
          <t>Midlum(b Bremerhaven) Schwarzer Berg</t>
        </is>
      </c>
      <c r="G6731" t="n">
        <v>0</v>
      </c>
      <c r="H6731" t="n">
        <v>0</v>
      </c>
      <c r="I6731" t="b">
        <v>0</v>
      </c>
      <c r="J6731" t="b">
        <v>0</v>
      </c>
    </row>
    <row r="6732">
      <c r="A6732" s="2" t="n">
        <v>45845</v>
      </c>
      <c r="C6732" t="inlineStr">
        <is>
          <t>1106</t>
        </is>
      </c>
      <c r="D6732" t="n">
        <v>20</v>
      </c>
      <c r="E6732" t="inlineStr">
        <is>
          <t>116862</t>
        </is>
      </c>
      <c r="F6732" t="inlineStr">
        <is>
          <t>Midlum(b Bremerhaven) Ortsmitte/GS</t>
        </is>
      </c>
      <c r="G6732" t="n">
        <v>0</v>
      </c>
      <c r="I6732" t="b">
        <v>0</v>
      </c>
      <c r="J6732" t="b">
        <v>0</v>
      </c>
    </row>
    <row r="6733">
      <c r="A6733" s="2" t="n">
        <v>45845</v>
      </c>
      <c r="C6733" t="inlineStr">
        <is>
          <t>1108</t>
        </is>
      </c>
      <c r="D6733" t="n">
        <v>1</v>
      </c>
      <c r="E6733" t="inlineStr">
        <is>
          <t>2013503</t>
        </is>
      </c>
      <c r="F6733" t="inlineStr">
        <is>
          <t>Bremerhaven Hbf/Bismarckstraße</t>
        </is>
      </c>
      <c r="H6733" t="n">
        <v>0</v>
      </c>
      <c r="I6733" t="b">
        <v>0</v>
      </c>
      <c r="J6733" t="b">
        <v>0</v>
      </c>
    </row>
    <row r="6734">
      <c r="A6734" s="2" t="n">
        <v>45845</v>
      </c>
      <c r="C6734" t="inlineStr">
        <is>
          <t>1108</t>
        </is>
      </c>
      <c r="D6734" t="n">
        <v>2</v>
      </c>
      <c r="E6734" t="inlineStr">
        <is>
          <t>624133</t>
        </is>
      </c>
      <c r="F6734" t="inlineStr">
        <is>
          <t>Bremerhaven Stadtverwaltung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45845</v>
      </c>
      <c r="C6735" t="inlineStr">
        <is>
          <t>1108</t>
        </is>
      </c>
      <c r="D6735" t="n">
        <v>3</v>
      </c>
      <c r="E6735" t="inlineStr">
        <is>
          <t>100043</t>
        </is>
      </c>
      <c r="F6735" t="inlineStr">
        <is>
          <t>Bremerhaven Eisenbahnstraße</t>
        </is>
      </c>
      <c r="G6735" t="n">
        <v>0</v>
      </c>
      <c r="H6735" t="n">
        <v>0</v>
      </c>
      <c r="I6735" t="b">
        <v>0</v>
      </c>
      <c r="J6735" t="b">
        <v>0</v>
      </c>
    </row>
    <row r="6736">
      <c r="A6736" s="2" t="n">
        <v>45845</v>
      </c>
      <c r="C6736" t="inlineStr">
        <is>
          <t>1108</t>
        </is>
      </c>
      <c r="D6736" t="n">
        <v>4</v>
      </c>
      <c r="E6736" t="inlineStr">
        <is>
          <t>600035</t>
        </is>
      </c>
      <c r="F6736" t="inlineStr">
        <is>
          <t>Bremerhaven Flötenkiel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45845</v>
      </c>
      <c r="C6737" t="inlineStr">
        <is>
          <t>1108</t>
        </is>
      </c>
      <c r="D6737" t="n">
        <v>5</v>
      </c>
      <c r="E6737" t="inlineStr">
        <is>
          <t>694183</t>
        </is>
      </c>
      <c r="F6737" t="inlineStr">
        <is>
          <t>Bremerhaven Parkstraße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45845</v>
      </c>
      <c r="C6738" t="inlineStr">
        <is>
          <t>1108</t>
        </is>
      </c>
      <c r="D6738" t="n">
        <v>6</v>
      </c>
      <c r="E6738" t="inlineStr">
        <is>
          <t>684180</t>
        </is>
      </c>
      <c r="F6738" t="inlineStr">
        <is>
          <t>Geestland-Langen Südstellenweg</t>
        </is>
      </c>
      <c r="G6738" t="n">
        <v>1</v>
      </c>
      <c r="H6738" t="n">
        <v>1</v>
      </c>
      <c r="I6738" t="b">
        <v>0</v>
      </c>
      <c r="J6738" t="b">
        <v>0</v>
      </c>
    </row>
    <row r="6739">
      <c r="A6739" s="2" t="n">
        <v>45845</v>
      </c>
      <c r="C6739" t="inlineStr">
        <is>
          <t>1108</t>
        </is>
      </c>
      <c r="D6739" t="n">
        <v>7</v>
      </c>
      <c r="E6739" t="inlineStr">
        <is>
          <t>694182</t>
        </is>
      </c>
      <c r="F6739" t="inlineStr">
        <is>
          <t>Geestland-Langen Mitte</t>
        </is>
      </c>
      <c r="G6739" t="n">
        <v>1</v>
      </c>
      <c r="H6739" t="n">
        <v>1</v>
      </c>
      <c r="I6739" t="b">
        <v>0</v>
      </c>
      <c r="J6739" t="b">
        <v>0</v>
      </c>
    </row>
    <row r="6740">
      <c r="A6740" s="2" t="n">
        <v>45845</v>
      </c>
      <c r="C6740" t="inlineStr">
        <is>
          <t>1108</t>
        </is>
      </c>
      <c r="D6740" t="n">
        <v>8</v>
      </c>
      <c r="E6740" t="inlineStr">
        <is>
          <t>2017704</t>
        </is>
      </c>
      <c r="F6740" t="inlineStr">
        <is>
          <t>Geestland-Langen Nordeschweg</t>
        </is>
      </c>
      <c r="G6740" t="n">
        <v>3</v>
      </c>
      <c r="H6740" t="n">
        <v>3</v>
      </c>
      <c r="I6740" t="b">
        <v>0</v>
      </c>
      <c r="J6740" t="b">
        <v>0</v>
      </c>
    </row>
    <row r="6741">
      <c r="A6741" s="2" t="n">
        <v>45845</v>
      </c>
      <c r="C6741" t="inlineStr">
        <is>
          <t>1108</t>
        </is>
      </c>
      <c r="D6741" t="n">
        <v>9</v>
      </c>
      <c r="E6741" t="inlineStr">
        <is>
          <t>9916192</t>
        </is>
      </c>
      <c r="F6741" t="inlineStr">
        <is>
          <t>Sievern Wremer Moor</t>
        </is>
      </c>
      <c r="G6741" t="n">
        <v>3</v>
      </c>
      <c r="H6741" t="n">
        <v>3</v>
      </c>
      <c r="I6741" t="b">
        <v>0</v>
      </c>
      <c r="J6741" t="b">
        <v>0</v>
      </c>
    </row>
    <row r="6742">
      <c r="A6742" s="2" t="n">
        <v>45845</v>
      </c>
      <c r="C6742" t="inlineStr">
        <is>
          <t>1108</t>
        </is>
      </c>
      <c r="D6742" t="n">
        <v>10</v>
      </c>
      <c r="E6742" t="inlineStr">
        <is>
          <t>624269</t>
        </is>
      </c>
      <c r="F6742" t="inlineStr">
        <is>
          <t>Sievern Tajenfeld</t>
        </is>
      </c>
      <c r="G6742" t="n">
        <v>2</v>
      </c>
      <c r="H6742" t="n">
        <v>2</v>
      </c>
      <c r="I6742" t="b">
        <v>0</v>
      </c>
      <c r="J6742" t="b">
        <v>0</v>
      </c>
    </row>
    <row r="6743">
      <c r="A6743" s="2" t="n">
        <v>45845</v>
      </c>
      <c r="C6743" t="inlineStr">
        <is>
          <t>1108</t>
        </is>
      </c>
      <c r="D6743" t="n">
        <v>11</v>
      </c>
      <c r="E6743" t="inlineStr">
        <is>
          <t>2017505</t>
        </is>
      </c>
      <c r="F6743" t="inlineStr">
        <is>
          <t>Sievern Büttel Siedlung</t>
        </is>
      </c>
      <c r="G6743" t="n">
        <v>2</v>
      </c>
      <c r="H6743" t="n">
        <v>2</v>
      </c>
      <c r="I6743" t="b">
        <v>0</v>
      </c>
      <c r="J6743" t="b">
        <v>0</v>
      </c>
    </row>
    <row r="6744">
      <c r="A6744" s="2" t="n">
        <v>45845</v>
      </c>
      <c r="C6744" t="inlineStr">
        <is>
          <t>1108</t>
        </is>
      </c>
      <c r="D6744" t="n">
        <v>12</v>
      </c>
      <c r="E6744" t="inlineStr">
        <is>
          <t>9916186</t>
        </is>
      </c>
      <c r="F6744" t="inlineStr">
        <is>
          <t>Sievern Büttel</t>
        </is>
      </c>
      <c r="G6744" t="n">
        <v>2</v>
      </c>
      <c r="H6744" t="n">
        <v>2</v>
      </c>
      <c r="I6744" t="b">
        <v>0</v>
      </c>
      <c r="J6744" t="b">
        <v>0</v>
      </c>
    </row>
    <row r="6745">
      <c r="A6745" s="2" t="n">
        <v>45845</v>
      </c>
      <c r="C6745" t="inlineStr">
        <is>
          <t>1108</t>
        </is>
      </c>
      <c r="D6745" t="n">
        <v>13</v>
      </c>
      <c r="E6745" t="inlineStr">
        <is>
          <t>116762</t>
        </is>
      </c>
      <c r="F6745" t="inlineStr">
        <is>
          <t>Sievern Mitte</t>
        </is>
      </c>
      <c r="G6745" t="n">
        <v>2</v>
      </c>
      <c r="H6745" t="n">
        <v>2</v>
      </c>
      <c r="I6745" t="b">
        <v>0</v>
      </c>
      <c r="J6745" t="b">
        <v>0</v>
      </c>
    </row>
    <row r="6746">
      <c r="A6746" s="2" t="n">
        <v>45845</v>
      </c>
      <c r="C6746" t="inlineStr">
        <is>
          <t>1108</t>
        </is>
      </c>
      <c r="D6746" t="n">
        <v>14</v>
      </c>
      <c r="E6746" t="inlineStr">
        <is>
          <t>116763</t>
        </is>
      </c>
      <c r="F6746" t="inlineStr">
        <is>
          <t>Sievern Mühle</t>
        </is>
      </c>
      <c r="G6746" t="n">
        <v>2</v>
      </c>
      <c r="H6746" t="n">
        <v>2</v>
      </c>
      <c r="I6746" t="b">
        <v>0</v>
      </c>
      <c r="J6746" t="b">
        <v>0</v>
      </c>
    </row>
    <row r="6747">
      <c r="A6747" s="2" t="n">
        <v>45845</v>
      </c>
      <c r="C6747" t="inlineStr">
        <is>
          <t>1108</t>
        </is>
      </c>
      <c r="D6747" t="n">
        <v>15</v>
      </c>
      <c r="E6747" t="inlineStr">
        <is>
          <t>116764</t>
        </is>
      </c>
      <c r="F6747" t="inlineStr">
        <is>
          <t>Holßel Pipinsburg</t>
        </is>
      </c>
      <c r="G6747" t="n">
        <v>2</v>
      </c>
      <c r="H6747" t="n">
        <v>2</v>
      </c>
      <c r="I6747" t="b">
        <v>0</v>
      </c>
      <c r="J6747" t="b">
        <v>0</v>
      </c>
    </row>
    <row r="6748">
      <c r="A6748" s="2" t="n">
        <v>45845</v>
      </c>
      <c r="C6748" t="inlineStr">
        <is>
          <t>1108</t>
        </is>
      </c>
      <c r="D6748" t="n">
        <v>16</v>
      </c>
      <c r="E6748" t="inlineStr">
        <is>
          <t>1437392</t>
        </is>
      </c>
      <c r="F6748" t="inlineStr">
        <is>
          <t>Holßel Neuer Hohm</t>
        </is>
      </c>
      <c r="G6748" t="n">
        <v>1</v>
      </c>
      <c r="H6748" t="n">
        <v>1</v>
      </c>
      <c r="I6748" t="b">
        <v>0</v>
      </c>
      <c r="J6748" t="b">
        <v>0</v>
      </c>
    </row>
    <row r="6749">
      <c r="A6749" s="2" t="n">
        <v>45845</v>
      </c>
      <c r="C6749" t="inlineStr">
        <is>
          <t>1108</t>
        </is>
      </c>
      <c r="D6749" t="n">
        <v>17</v>
      </c>
      <c r="E6749" t="inlineStr">
        <is>
          <t>1168573</t>
        </is>
      </c>
      <c r="F6749" t="inlineStr">
        <is>
          <t>Holßel Jägerhof</t>
        </is>
      </c>
      <c r="G6749" t="n">
        <v>1</v>
      </c>
      <c r="H6749" t="n">
        <v>1</v>
      </c>
      <c r="I6749" t="b">
        <v>0</v>
      </c>
      <c r="J6749" t="b">
        <v>0</v>
      </c>
    </row>
    <row r="6750">
      <c r="A6750" s="2" t="n">
        <v>45845</v>
      </c>
      <c r="C6750" t="inlineStr">
        <is>
          <t>1108</t>
        </is>
      </c>
      <c r="D6750" t="n">
        <v>18</v>
      </c>
      <c r="E6750" t="inlineStr">
        <is>
          <t>2017308</t>
        </is>
      </c>
      <c r="F6750" t="inlineStr">
        <is>
          <t>Holßel Siedlung</t>
        </is>
      </c>
      <c r="G6750" t="n">
        <v>1</v>
      </c>
      <c r="H6750" t="n">
        <v>1</v>
      </c>
      <c r="I6750" t="b">
        <v>0</v>
      </c>
      <c r="J6750" t="b">
        <v>0</v>
      </c>
    </row>
    <row r="6751">
      <c r="A6751" s="2" t="n">
        <v>45845</v>
      </c>
      <c r="C6751" t="inlineStr">
        <is>
          <t>1108</t>
        </is>
      </c>
      <c r="D6751" t="n">
        <v>19</v>
      </c>
      <c r="E6751" t="inlineStr">
        <is>
          <t>9907297</t>
        </is>
      </c>
      <c r="F6751" t="inlineStr">
        <is>
          <t>Midlum(b Bremerhaven) Schwarzer Berg</t>
        </is>
      </c>
      <c r="G6751" t="n">
        <v>0</v>
      </c>
      <c r="H6751" t="n">
        <v>0</v>
      </c>
      <c r="I6751" t="b">
        <v>0</v>
      </c>
      <c r="J6751" t="b">
        <v>0</v>
      </c>
    </row>
    <row r="6752">
      <c r="A6752" s="2" t="n">
        <v>45845</v>
      </c>
      <c r="C6752" t="inlineStr">
        <is>
          <t>1108</t>
        </is>
      </c>
      <c r="D6752" t="n">
        <v>20</v>
      </c>
      <c r="E6752" t="inlineStr">
        <is>
          <t>116862</t>
        </is>
      </c>
      <c r="F6752" t="inlineStr">
        <is>
          <t>Midlum(b Bremerhaven) Ortsmitte/GS</t>
        </is>
      </c>
      <c r="G6752" t="n">
        <v>0</v>
      </c>
      <c r="I6752" t="b">
        <v>0</v>
      </c>
      <c r="J6752" t="b">
        <v>0</v>
      </c>
    </row>
    <row r="6753">
      <c r="A6753" s="2" t="n">
        <v>45845</v>
      </c>
      <c r="C6753" t="inlineStr">
        <is>
          <t>1109</t>
        </is>
      </c>
      <c r="D6753" t="n">
        <v>1</v>
      </c>
      <c r="E6753" t="inlineStr">
        <is>
          <t>116862</t>
        </is>
      </c>
      <c r="F6753" t="inlineStr">
        <is>
          <t>Midlum(b Bremerhaven) Ortsmitte/GS</t>
        </is>
      </c>
      <c r="H6753" t="n">
        <v>0</v>
      </c>
      <c r="I6753" t="b">
        <v>0</v>
      </c>
      <c r="J6753" t="b">
        <v>0</v>
      </c>
    </row>
    <row r="6754">
      <c r="A6754" s="2" t="n">
        <v>45845</v>
      </c>
      <c r="C6754" t="inlineStr">
        <is>
          <t>1109</t>
        </is>
      </c>
      <c r="D6754" t="n">
        <v>2</v>
      </c>
      <c r="E6754" t="inlineStr">
        <is>
          <t>2167701</t>
        </is>
      </c>
      <c r="F6754" t="inlineStr">
        <is>
          <t>Midlum(b Bremerhaven) Schwarzer Berg</t>
        </is>
      </c>
      <c r="G6754" t="n">
        <v>0</v>
      </c>
      <c r="H6754" t="n">
        <v>0</v>
      </c>
      <c r="I6754" t="b">
        <v>0</v>
      </c>
      <c r="J6754" t="b">
        <v>0</v>
      </c>
    </row>
    <row r="6755">
      <c r="A6755" s="2" t="n">
        <v>45845</v>
      </c>
      <c r="C6755" t="inlineStr">
        <is>
          <t>1109</t>
        </is>
      </c>
      <c r="D6755" t="n">
        <v>3</v>
      </c>
      <c r="E6755" t="inlineStr">
        <is>
          <t>9906673</t>
        </is>
      </c>
      <c r="F6755" t="inlineStr">
        <is>
          <t>Holßel Siedlung</t>
        </is>
      </c>
      <c r="G6755" t="n">
        <v>1</v>
      </c>
      <c r="H6755" t="n">
        <v>1</v>
      </c>
      <c r="I6755" t="b">
        <v>0</v>
      </c>
      <c r="J6755" t="b">
        <v>0</v>
      </c>
    </row>
    <row r="6756">
      <c r="A6756" s="2" t="n">
        <v>45845</v>
      </c>
      <c r="C6756" t="inlineStr">
        <is>
          <t>1109</t>
        </is>
      </c>
      <c r="D6756" t="n">
        <v>4</v>
      </c>
      <c r="E6756" t="inlineStr">
        <is>
          <t>1168573</t>
        </is>
      </c>
      <c r="F6756" t="inlineStr">
        <is>
          <t>Holßel Jägerhof</t>
        </is>
      </c>
      <c r="G6756" t="n">
        <v>1</v>
      </c>
      <c r="H6756" t="n">
        <v>3</v>
      </c>
      <c r="I6756" t="b">
        <v>0</v>
      </c>
      <c r="J6756" t="b">
        <v>0</v>
      </c>
    </row>
    <row r="6757">
      <c r="A6757" s="2" t="n">
        <v>45845</v>
      </c>
      <c r="C6757" t="inlineStr">
        <is>
          <t>1109</t>
        </is>
      </c>
      <c r="D6757" t="n">
        <v>5</v>
      </c>
      <c r="E6757" t="inlineStr">
        <is>
          <t>1437391</t>
        </is>
      </c>
      <c r="F6757" t="inlineStr">
        <is>
          <t>Holßel Neuer Hohm</t>
        </is>
      </c>
      <c r="G6757" t="n">
        <v>3</v>
      </c>
      <c r="H6757" t="n">
        <v>3</v>
      </c>
      <c r="I6757" t="b">
        <v>0</v>
      </c>
      <c r="J6757" t="b">
        <v>0</v>
      </c>
    </row>
    <row r="6758">
      <c r="A6758" s="2" t="n">
        <v>45845</v>
      </c>
      <c r="C6758" t="inlineStr">
        <is>
          <t>1109</t>
        </is>
      </c>
      <c r="D6758" t="n">
        <v>6</v>
      </c>
      <c r="E6758" t="inlineStr">
        <is>
          <t>9906388</t>
        </is>
      </c>
      <c r="F6758" t="inlineStr">
        <is>
          <t>Holßel Pipinsburg</t>
        </is>
      </c>
      <c r="G6758" t="n">
        <v>2</v>
      </c>
      <c r="H6758" t="n">
        <v>2</v>
      </c>
      <c r="I6758" t="b">
        <v>0</v>
      </c>
      <c r="J6758" t="b">
        <v>0</v>
      </c>
    </row>
    <row r="6759">
      <c r="A6759" s="2" t="n">
        <v>45845</v>
      </c>
      <c r="C6759" t="inlineStr">
        <is>
          <t>1109</t>
        </is>
      </c>
      <c r="D6759" t="n">
        <v>7</v>
      </c>
      <c r="E6759" t="inlineStr">
        <is>
          <t>9916190</t>
        </is>
      </c>
      <c r="F6759" t="inlineStr">
        <is>
          <t>Sievern Mühle</t>
        </is>
      </c>
      <c r="G6759" t="n">
        <v>2</v>
      </c>
      <c r="H6759" t="n">
        <v>2</v>
      </c>
      <c r="I6759" t="b">
        <v>0</v>
      </c>
      <c r="J6759" t="b">
        <v>0</v>
      </c>
    </row>
    <row r="6760">
      <c r="A6760" s="2" t="n">
        <v>45845</v>
      </c>
      <c r="C6760" t="inlineStr">
        <is>
          <t>1109</t>
        </is>
      </c>
      <c r="D6760" t="n">
        <v>8</v>
      </c>
      <c r="E6760" t="inlineStr">
        <is>
          <t>116762</t>
        </is>
      </c>
      <c r="F6760" t="inlineStr">
        <is>
          <t>Sievern Mitte</t>
        </is>
      </c>
      <c r="G6760" t="n">
        <v>3</v>
      </c>
      <c r="H6760" t="n">
        <v>4</v>
      </c>
      <c r="I6760" t="b">
        <v>0</v>
      </c>
      <c r="J6760" t="b">
        <v>0</v>
      </c>
    </row>
    <row r="6761">
      <c r="A6761" s="2" t="n">
        <v>45845</v>
      </c>
      <c r="C6761" t="inlineStr">
        <is>
          <t>1109</t>
        </is>
      </c>
      <c r="D6761" t="n">
        <v>9</v>
      </c>
      <c r="E6761" t="inlineStr">
        <is>
          <t>116787</t>
        </is>
      </c>
      <c r="F6761" t="inlineStr">
        <is>
          <t>Sievern Büttel</t>
        </is>
      </c>
      <c r="G6761" t="n">
        <v>4</v>
      </c>
      <c r="H6761" t="n">
        <v>4</v>
      </c>
      <c r="I6761" t="b">
        <v>0</v>
      </c>
      <c r="J6761" t="b">
        <v>0</v>
      </c>
    </row>
    <row r="6762">
      <c r="A6762" s="2" t="n">
        <v>45845</v>
      </c>
      <c r="C6762" t="inlineStr">
        <is>
          <t>1109</t>
        </is>
      </c>
      <c r="D6762" t="n">
        <v>10</v>
      </c>
      <c r="E6762" t="inlineStr">
        <is>
          <t>9916187</t>
        </is>
      </c>
      <c r="F6762" t="inlineStr">
        <is>
          <t>Sievern Büttel Siedlung</t>
        </is>
      </c>
      <c r="G6762" t="n">
        <v>5</v>
      </c>
      <c r="H6762" t="n">
        <v>5</v>
      </c>
      <c r="I6762" t="b">
        <v>0</v>
      </c>
      <c r="J6762" t="b">
        <v>0</v>
      </c>
    </row>
    <row r="6763">
      <c r="A6763" s="2" t="n">
        <v>45845</v>
      </c>
      <c r="C6763" t="inlineStr">
        <is>
          <t>1109</t>
        </is>
      </c>
      <c r="D6763" t="n">
        <v>11</v>
      </c>
      <c r="E6763" t="inlineStr">
        <is>
          <t>9916191</t>
        </is>
      </c>
      <c r="F6763" t="inlineStr">
        <is>
          <t>Sievern Tajenfeld</t>
        </is>
      </c>
      <c r="G6763" t="n">
        <v>5</v>
      </c>
      <c r="H6763" t="n">
        <v>5</v>
      </c>
      <c r="I6763" t="b">
        <v>0</v>
      </c>
      <c r="J6763" t="b">
        <v>0</v>
      </c>
    </row>
    <row r="6764">
      <c r="A6764" s="2" t="n">
        <v>45845</v>
      </c>
      <c r="C6764" t="inlineStr">
        <is>
          <t>1109</t>
        </is>
      </c>
      <c r="D6764" t="n">
        <v>12</v>
      </c>
      <c r="E6764" t="inlineStr">
        <is>
          <t>116761</t>
        </is>
      </c>
      <c r="F6764" t="inlineStr">
        <is>
          <t>Sievern Wremer Moor</t>
        </is>
      </c>
      <c r="G6764" t="n">
        <v>4</v>
      </c>
      <c r="H6764" t="n">
        <v>4</v>
      </c>
      <c r="I6764" t="b">
        <v>0</v>
      </c>
      <c r="J6764" t="b">
        <v>0</v>
      </c>
    </row>
    <row r="6765">
      <c r="A6765" s="2" t="n">
        <v>45845</v>
      </c>
      <c r="C6765" t="inlineStr">
        <is>
          <t>1109</t>
        </is>
      </c>
      <c r="D6765" t="n">
        <v>13</v>
      </c>
      <c r="E6765" t="inlineStr">
        <is>
          <t>116880</t>
        </is>
      </c>
      <c r="F6765" t="inlineStr">
        <is>
          <t>Geestland-Langen Nordeschweg</t>
        </is>
      </c>
      <c r="G6765" t="n">
        <v>4</v>
      </c>
      <c r="H6765" t="n">
        <v>4</v>
      </c>
      <c r="I6765" t="b">
        <v>0</v>
      </c>
      <c r="J6765" t="b">
        <v>0</v>
      </c>
    </row>
    <row r="6766">
      <c r="A6766" s="2" t="n">
        <v>45845</v>
      </c>
      <c r="C6766" t="inlineStr">
        <is>
          <t>1109</t>
        </is>
      </c>
      <c r="D6766" t="n">
        <v>14</v>
      </c>
      <c r="E6766" t="inlineStr">
        <is>
          <t>116743</t>
        </is>
      </c>
      <c r="F6766" t="inlineStr">
        <is>
          <t>Geestland-Langen Mitte</t>
        </is>
      </c>
      <c r="G6766" t="n">
        <v>4</v>
      </c>
      <c r="H6766" t="n">
        <v>5</v>
      </c>
      <c r="I6766" t="b">
        <v>0</v>
      </c>
      <c r="J6766" t="b">
        <v>0</v>
      </c>
    </row>
    <row r="6767">
      <c r="A6767" s="2" t="n">
        <v>45845</v>
      </c>
      <c r="C6767" t="inlineStr">
        <is>
          <t>1109</t>
        </is>
      </c>
      <c r="D6767" t="n">
        <v>15</v>
      </c>
      <c r="E6767" t="inlineStr">
        <is>
          <t>116741</t>
        </is>
      </c>
      <c r="F6767" t="inlineStr">
        <is>
          <t>Geestland-Langen Südstellenweg</t>
        </is>
      </c>
      <c r="G6767" t="n">
        <v>5</v>
      </c>
      <c r="H6767" t="n">
        <v>5</v>
      </c>
      <c r="I6767" t="b">
        <v>0</v>
      </c>
      <c r="J6767" t="b">
        <v>0</v>
      </c>
    </row>
    <row r="6768">
      <c r="A6768" s="2" t="n">
        <v>45845</v>
      </c>
      <c r="C6768" t="inlineStr">
        <is>
          <t>1109</t>
        </is>
      </c>
      <c r="D6768" t="n">
        <v>16</v>
      </c>
      <c r="E6768" t="inlineStr">
        <is>
          <t>116744</t>
        </is>
      </c>
      <c r="F6768" t="inlineStr">
        <is>
          <t>Bremerhaven Parkstraße</t>
        </is>
      </c>
      <c r="G6768" t="n">
        <v>5</v>
      </c>
      <c r="H6768" t="n">
        <v>5</v>
      </c>
      <c r="I6768" t="b">
        <v>0</v>
      </c>
      <c r="J6768" t="b">
        <v>0</v>
      </c>
    </row>
    <row r="6769">
      <c r="A6769" s="2" t="n">
        <v>45845</v>
      </c>
      <c r="C6769" t="inlineStr">
        <is>
          <t>1109</t>
        </is>
      </c>
      <c r="D6769" t="n">
        <v>17</v>
      </c>
      <c r="E6769" t="inlineStr">
        <is>
          <t>100033</t>
        </is>
      </c>
      <c r="F6769" t="inlineStr">
        <is>
          <t>Bremerhaven Flötenkiel</t>
        </is>
      </c>
      <c r="G6769" t="n">
        <v>6</v>
      </c>
      <c r="H6769" t="n">
        <v>6</v>
      </c>
      <c r="I6769" t="b">
        <v>0</v>
      </c>
      <c r="J6769" t="b">
        <v>0</v>
      </c>
    </row>
    <row r="6770">
      <c r="A6770" s="2" t="n">
        <v>45845</v>
      </c>
      <c r="C6770" t="inlineStr">
        <is>
          <t>1109</t>
        </is>
      </c>
      <c r="D6770" t="n">
        <v>18</v>
      </c>
      <c r="E6770" t="inlineStr">
        <is>
          <t>100041</t>
        </is>
      </c>
      <c r="F6770" t="inlineStr">
        <is>
          <t>Bremerhaven Eisenbahnstraße</t>
        </is>
      </c>
      <c r="G6770" t="n">
        <v>7</v>
      </c>
      <c r="H6770" t="n">
        <v>7</v>
      </c>
      <c r="I6770" t="b">
        <v>0</v>
      </c>
      <c r="J6770" t="b">
        <v>0</v>
      </c>
    </row>
    <row r="6771">
      <c r="A6771" s="2" t="n">
        <v>45845</v>
      </c>
      <c r="C6771" t="inlineStr">
        <is>
          <t>1109</t>
        </is>
      </c>
      <c r="D6771" t="n">
        <v>19</v>
      </c>
      <c r="E6771" t="inlineStr">
        <is>
          <t>116694</t>
        </is>
      </c>
      <c r="F6771" t="inlineStr">
        <is>
          <t>Bremerhaven Stadtverwaltung</t>
        </is>
      </c>
      <c r="G6771" t="n">
        <v>6</v>
      </c>
      <c r="H6771" t="n">
        <v>6</v>
      </c>
      <c r="I6771" t="b">
        <v>0</v>
      </c>
      <c r="J6771" t="b">
        <v>0</v>
      </c>
    </row>
    <row r="6772">
      <c r="A6772" s="2" t="n">
        <v>45845</v>
      </c>
      <c r="C6772" t="inlineStr">
        <is>
          <t>1109</t>
        </is>
      </c>
      <c r="D6772" t="n">
        <v>20</v>
      </c>
      <c r="E6772" t="inlineStr">
        <is>
          <t>107501</t>
        </is>
      </c>
      <c r="F6772" t="inlineStr">
        <is>
          <t>Bremerhaven Hbf/Bismarckstraße</t>
        </is>
      </c>
      <c r="G6772" t="n">
        <v>8</v>
      </c>
      <c r="I6772" t="b">
        <v>0</v>
      </c>
      <c r="J6772" t="b">
        <v>0</v>
      </c>
    </row>
    <row r="6773">
      <c r="A6773" s="2" t="n">
        <v>45845</v>
      </c>
      <c r="C6773" t="inlineStr">
        <is>
          <t>1111</t>
        </is>
      </c>
      <c r="D6773" t="n">
        <v>1</v>
      </c>
      <c r="E6773" t="inlineStr">
        <is>
          <t>116862</t>
        </is>
      </c>
      <c r="F6773" t="inlineStr">
        <is>
          <t>Midlum(b Bremerhaven) Ortsmitte/GS</t>
        </is>
      </c>
      <c r="H6773" t="n">
        <v>0</v>
      </c>
      <c r="I6773" t="b">
        <v>0</v>
      </c>
      <c r="J6773" t="b">
        <v>0</v>
      </c>
    </row>
    <row r="6774">
      <c r="A6774" s="2" t="n">
        <v>45845</v>
      </c>
      <c r="C6774" t="inlineStr">
        <is>
          <t>1111</t>
        </is>
      </c>
      <c r="D6774" t="n">
        <v>2</v>
      </c>
      <c r="E6774" t="inlineStr">
        <is>
          <t>2167701</t>
        </is>
      </c>
      <c r="F6774" t="inlineStr">
        <is>
          <t>Midlum(b Bremerhaven) Schwarzer Berg</t>
        </is>
      </c>
      <c r="G6774" t="n">
        <v>0</v>
      </c>
      <c r="H6774" t="n">
        <v>0</v>
      </c>
      <c r="I6774" t="b">
        <v>0</v>
      </c>
      <c r="J6774" t="b">
        <v>0</v>
      </c>
    </row>
    <row r="6775">
      <c r="A6775" s="2" t="n">
        <v>45845</v>
      </c>
      <c r="C6775" t="inlineStr">
        <is>
          <t>1111</t>
        </is>
      </c>
      <c r="D6775" t="n">
        <v>3</v>
      </c>
      <c r="E6775" t="inlineStr">
        <is>
          <t>9906673</t>
        </is>
      </c>
      <c r="F6775" t="inlineStr">
        <is>
          <t>Holßel Siedlung</t>
        </is>
      </c>
      <c r="G6775" t="n">
        <v>0</v>
      </c>
      <c r="H6775" t="n">
        <v>0</v>
      </c>
      <c r="I6775" t="b">
        <v>0</v>
      </c>
      <c r="J6775" t="b">
        <v>0</v>
      </c>
    </row>
    <row r="6776">
      <c r="A6776" s="2" t="n">
        <v>45845</v>
      </c>
      <c r="C6776" t="inlineStr">
        <is>
          <t>1111</t>
        </is>
      </c>
      <c r="D6776" t="n">
        <v>4</v>
      </c>
      <c r="E6776" t="inlineStr">
        <is>
          <t>1168573</t>
        </is>
      </c>
      <c r="F6776" t="inlineStr">
        <is>
          <t>Holßel Jägerhof</t>
        </is>
      </c>
      <c r="G6776" t="n">
        <v>0</v>
      </c>
      <c r="H6776" t="n">
        <v>0</v>
      </c>
      <c r="I6776" t="b">
        <v>0</v>
      </c>
      <c r="J6776" t="b">
        <v>0</v>
      </c>
    </row>
    <row r="6777">
      <c r="A6777" s="2" t="n">
        <v>45845</v>
      </c>
      <c r="C6777" t="inlineStr">
        <is>
          <t>1111</t>
        </is>
      </c>
      <c r="D6777" t="n">
        <v>5</v>
      </c>
      <c r="E6777" t="inlineStr">
        <is>
          <t>1437391</t>
        </is>
      </c>
      <c r="F6777" t="inlineStr">
        <is>
          <t>Holßel Neuer Hohm</t>
        </is>
      </c>
      <c r="G6777" t="n">
        <v>0</v>
      </c>
      <c r="H6777" t="n">
        <v>0</v>
      </c>
      <c r="I6777" t="b">
        <v>0</v>
      </c>
      <c r="J6777" t="b">
        <v>0</v>
      </c>
    </row>
    <row r="6778">
      <c r="A6778" s="2" t="n">
        <v>45845</v>
      </c>
      <c r="C6778" t="inlineStr">
        <is>
          <t>1111</t>
        </is>
      </c>
      <c r="D6778" t="n">
        <v>6</v>
      </c>
      <c r="E6778" t="inlineStr">
        <is>
          <t>9906388</t>
        </is>
      </c>
      <c r="F6778" t="inlineStr">
        <is>
          <t>Holßel Pipinsburg</t>
        </is>
      </c>
      <c r="G6778" t="n">
        <v>0</v>
      </c>
      <c r="H6778" t="n">
        <v>0</v>
      </c>
      <c r="I6778" t="b">
        <v>0</v>
      </c>
      <c r="J6778" t="b">
        <v>0</v>
      </c>
    </row>
    <row r="6779">
      <c r="A6779" s="2" t="n">
        <v>45845</v>
      </c>
      <c r="C6779" t="inlineStr">
        <is>
          <t>1111</t>
        </is>
      </c>
      <c r="D6779" t="n">
        <v>7</v>
      </c>
      <c r="E6779" t="inlineStr">
        <is>
          <t>9916190</t>
        </is>
      </c>
      <c r="F6779" t="inlineStr">
        <is>
          <t>Sievern Mühle</t>
        </is>
      </c>
      <c r="G6779" t="n">
        <v>0</v>
      </c>
      <c r="H6779" t="n">
        <v>0</v>
      </c>
      <c r="I6779" t="b">
        <v>0</v>
      </c>
      <c r="J6779" t="b">
        <v>0</v>
      </c>
    </row>
    <row r="6780">
      <c r="A6780" s="2" t="n">
        <v>45845</v>
      </c>
      <c r="C6780" t="inlineStr">
        <is>
          <t>1111</t>
        </is>
      </c>
      <c r="D6780" t="n">
        <v>8</v>
      </c>
      <c r="E6780" t="inlineStr">
        <is>
          <t>116762</t>
        </is>
      </c>
      <c r="F6780" t="inlineStr">
        <is>
          <t>Sievern Mitte</t>
        </is>
      </c>
      <c r="G6780" t="n">
        <v>0</v>
      </c>
      <c r="H6780" t="n">
        <v>0</v>
      </c>
      <c r="I6780" t="b">
        <v>0</v>
      </c>
      <c r="J6780" t="b">
        <v>0</v>
      </c>
    </row>
    <row r="6781">
      <c r="A6781" s="2" t="n">
        <v>45845</v>
      </c>
      <c r="C6781" t="inlineStr">
        <is>
          <t>1111</t>
        </is>
      </c>
      <c r="D6781" t="n">
        <v>9</v>
      </c>
      <c r="E6781" t="inlineStr">
        <is>
          <t>116787</t>
        </is>
      </c>
      <c r="F6781" t="inlineStr">
        <is>
          <t>Sievern Büttel</t>
        </is>
      </c>
      <c r="G6781" t="n">
        <v>0</v>
      </c>
      <c r="H6781" t="n">
        <v>0</v>
      </c>
      <c r="I6781" t="b">
        <v>0</v>
      </c>
      <c r="J6781" t="b">
        <v>0</v>
      </c>
    </row>
    <row r="6782">
      <c r="A6782" s="2" t="n">
        <v>45845</v>
      </c>
      <c r="C6782" t="inlineStr">
        <is>
          <t>1111</t>
        </is>
      </c>
      <c r="D6782" t="n">
        <v>10</v>
      </c>
      <c r="E6782" t="inlineStr">
        <is>
          <t>9916187</t>
        </is>
      </c>
      <c r="F6782" t="inlineStr">
        <is>
          <t>Sievern Büttel Siedlung</t>
        </is>
      </c>
      <c r="G6782" t="n">
        <v>1</v>
      </c>
      <c r="H6782" t="n">
        <v>1</v>
      </c>
      <c r="I6782" t="b">
        <v>0</v>
      </c>
      <c r="J6782" t="b">
        <v>0</v>
      </c>
    </row>
    <row r="6783">
      <c r="A6783" s="2" t="n">
        <v>45845</v>
      </c>
      <c r="C6783" t="inlineStr">
        <is>
          <t>1111</t>
        </is>
      </c>
      <c r="D6783" t="n">
        <v>11</v>
      </c>
      <c r="E6783" t="inlineStr">
        <is>
          <t>9916191</t>
        </is>
      </c>
      <c r="F6783" t="inlineStr">
        <is>
          <t>Sievern Tajenfeld</t>
        </is>
      </c>
      <c r="G6783" t="n">
        <v>1</v>
      </c>
      <c r="H6783" t="n">
        <v>1</v>
      </c>
      <c r="I6783" t="b">
        <v>0</v>
      </c>
      <c r="J6783" t="b">
        <v>0</v>
      </c>
    </row>
    <row r="6784">
      <c r="A6784" s="2" t="n">
        <v>45845</v>
      </c>
      <c r="C6784" t="inlineStr">
        <is>
          <t>1111</t>
        </is>
      </c>
      <c r="D6784" t="n">
        <v>12</v>
      </c>
      <c r="E6784" t="inlineStr">
        <is>
          <t>116761</t>
        </is>
      </c>
      <c r="F6784" t="inlineStr">
        <is>
          <t>Sievern Wremer Moor</t>
        </is>
      </c>
      <c r="G6784" t="n">
        <v>1</v>
      </c>
      <c r="H6784" t="n">
        <v>1</v>
      </c>
      <c r="I6784" t="b">
        <v>0</v>
      </c>
      <c r="J6784" t="b">
        <v>0</v>
      </c>
    </row>
    <row r="6785">
      <c r="A6785" s="2" t="n">
        <v>45845</v>
      </c>
      <c r="C6785" t="inlineStr">
        <is>
          <t>1111</t>
        </is>
      </c>
      <c r="D6785" t="n">
        <v>13</v>
      </c>
      <c r="E6785" t="inlineStr">
        <is>
          <t>116880</t>
        </is>
      </c>
      <c r="F6785" t="inlineStr">
        <is>
          <t>Geestland-Langen Nordeschweg</t>
        </is>
      </c>
      <c r="G6785" t="n">
        <v>0</v>
      </c>
      <c r="H6785" t="n">
        <v>0</v>
      </c>
      <c r="I6785" t="b">
        <v>0</v>
      </c>
      <c r="J6785" t="b">
        <v>0</v>
      </c>
    </row>
    <row r="6786">
      <c r="A6786" s="2" t="n">
        <v>45845</v>
      </c>
      <c r="C6786" t="inlineStr">
        <is>
          <t>1111</t>
        </is>
      </c>
      <c r="D6786" t="n">
        <v>14</v>
      </c>
      <c r="E6786" t="inlineStr">
        <is>
          <t>116743</t>
        </is>
      </c>
      <c r="F6786" t="inlineStr">
        <is>
          <t>Geestland-Langen Mitte</t>
        </is>
      </c>
      <c r="G6786" t="n">
        <v>1</v>
      </c>
      <c r="H6786" t="n">
        <v>1</v>
      </c>
      <c r="I6786" t="b">
        <v>0</v>
      </c>
      <c r="J6786" t="b">
        <v>0</v>
      </c>
    </row>
    <row r="6787">
      <c r="A6787" s="2" t="n">
        <v>45845</v>
      </c>
      <c r="C6787" t="inlineStr">
        <is>
          <t>1111</t>
        </is>
      </c>
      <c r="D6787" t="n">
        <v>15</v>
      </c>
      <c r="E6787" t="inlineStr">
        <is>
          <t>116741</t>
        </is>
      </c>
      <c r="F6787" t="inlineStr">
        <is>
          <t>Geestland-Langen Südstellenweg</t>
        </is>
      </c>
      <c r="G6787" t="n">
        <v>1</v>
      </c>
      <c r="H6787" t="n">
        <v>1</v>
      </c>
      <c r="I6787" t="b">
        <v>0</v>
      </c>
      <c r="J6787" t="b">
        <v>0</v>
      </c>
    </row>
    <row r="6788">
      <c r="A6788" s="2" t="n">
        <v>45845</v>
      </c>
      <c r="C6788" t="inlineStr">
        <is>
          <t>1111</t>
        </is>
      </c>
      <c r="D6788" t="n">
        <v>16</v>
      </c>
      <c r="E6788" t="inlineStr">
        <is>
          <t>116744</t>
        </is>
      </c>
      <c r="F6788" t="inlineStr">
        <is>
          <t>Bremerhaven Parkstraße</t>
        </is>
      </c>
      <c r="G6788" t="n">
        <v>1</v>
      </c>
      <c r="H6788" t="n">
        <v>1</v>
      </c>
      <c r="I6788" t="b">
        <v>0</v>
      </c>
      <c r="J6788" t="b">
        <v>0</v>
      </c>
    </row>
    <row r="6789">
      <c r="A6789" s="2" t="n">
        <v>45845</v>
      </c>
      <c r="C6789" t="inlineStr">
        <is>
          <t>1111</t>
        </is>
      </c>
      <c r="D6789" t="n">
        <v>17</v>
      </c>
      <c r="E6789" t="inlineStr">
        <is>
          <t>100033</t>
        </is>
      </c>
      <c r="F6789" t="inlineStr">
        <is>
          <t>Bremerhaven Flötenkiel</t>
        </is>
      </c>
      <c r="G6789" t="n">
        <v>2</v>
      </c>
      <c r="H6789" t="n">
        <v>2</v>
      </c>
      <c r="I6789" t="b">
        <v>0</v>
      </c>
      <c r="J6789" t="b">
        <v>0</v>
      </c>
    </row>
    <row r="6790">
      <c r="A6790" s="2" t="n">
        <v>45845</v>
      </c>
      <c r="C6790" t="inlineStr">
        <is>
          <t>1111</t>
        </is>
      </c>
      <c r="D6790" t="n">
        <v>18</v>
      </c>
      <c r="E6790" t="inlineStr">
        <is>
          <t>100041</t>
        </is>
      </c>
      <c r="F6790" t="inlineStr">
        <is>
          <t>Bremerhaven Eisenbahnstraße</t>
        </is>
      </c>
      <c r="G6790" t="n">
        <v>4</v>
      </c>
      <c r="H6790" t="n">
        <v>4</v>
      </c>
      <c r="I6790" t="b">
        <v>0</v>
      </c>
      <c r="J6790" t="b">
        <v>0</v>
      </c>
    </row>
    <row r="6791">
      <c r="A6791" s="2" t="n">
        <v>45845</v>
      </c>
      <c r="C6791" t="inlineStr">
        <is>
          <t>1111</t>
        </is>
      </c>
      <c r="D6791" t="n">
        <v>19</v>
      </c>
      <c r="E6791" t="inlineStr">
        <is>
          <t>116694</t>
        </is>
      </c>
      <c r="F6791" t="inlineStr">
        <is>
          <t>Bremerhaven Stadtverwaltung</t>
        </is>
      </c>
      <c r="G6791" t="n">
        <v>4</v>
      </c>
      <c r="H6791" t="n">
        <v>4</v>
      </c>
      <c r="I6791" t="b">
        <v>0</v>
      </c>
      <c r="J6791" t="b">
        <v>0</v>
      </c>
    </row>
    <row r="6792">
      <c r="A6792" s="2" t="n">
        <v>45845</v>
      </c>
      <c r="C6792" t="inlineStr">
        <is>
          <t>1111</t>
        </is>
      </c>
      <c r="D6792" t="n">
        <v>20</v>
      </c>
      <c r="E6792" t="inlineStr">
        <is>
          <t>107501</t>
        </is>
      </c>
      <c r="F6792" t="inlineStr">
        <is>
          <t>Bremerhaven Hbf/Bismarckstraße</t>
        </is>
      </c>
      <c r="G6792" t="n">
        <v>4</v>
      </c>
      <c r="I6792" t="b">
        <v>0</v>
      </c>
      <c r="J6792" t="b">
        <v>0</v>
      </c>
    </row>
    <row r="6793">
      <c r="A6793" s="2" t="n">
        <v>45845</v>
      </c>
      <c r="C6793" t="inlineStr">
        <is>
          <t>1114</t>
        </is>
      </c>
      <c r="D6793" t="n">
        <v>1</v>
      </c>
      <c r="E6793" t="inlineStr">
        <is>
          <t>2013503</t>
        </is>
      </c>
      <c r="F6793" t="inlineStr">
        <is>
          <t>Bremerhaven Hbf/Bismarckstraße</t>
        </is>
      </c>
      <c r="H6793" t="n">
        <v>0</v>
      </c>
      <c r="I6793" t="b">
        <v>0</v>
      </c>
      <c r="J6793" t="b">
        <v>0</v>
      </c>
    </row>
    <row r="6794">
      <c r="A6794" s="2" t="n">
        <v>45845</v>
      </c>
      <c r="C6794" t="inlineStr">
        <is>
          <t>1114</t>
        </is>
      </c>
      <c r="D6794" t="n">
        <v>2</v>
      </c>
      <c r="E6794" t="inlineStr">
        <is>
          <t>624133</t>
        </is>
      </c>
      <c r="F6794" t="inlineStr">
        <is>
          <t>Bremerhaven Stadtverwaltung</t>
        </is>
      </c>
      <c r="G6794" t="n">
        <v>0</v>
      </c>
      <c r="H6794" t="n">
        <v>0</v>
      </c>
      <c r="I6794" t="b">
        <v>0</v>
      </c>
      <c r="J6794" t="b">
        <v>0</v>
      </c>
    </row>
    <row r="6795">
      <c r="A6795" s="2" t="n">
        <v>45845</v>
      </c>
      <c r="C6795" t="inlineStr">
        <is>
          <t>1114</t>
        </is>
      </c>
      <c r="D6795" t="n">
        <v>3</v>
      </c>
      <c r="E6795" t="inlineStr">
        <is>
          <t>100043</t>
        </is>
      </c>
      <c r="F6795" t="inlineStr">
        <is>
          <t>Bremerhaven Eisenbahnstraße</t>
        </is>
      </c>
      <c r="G6795" t="n">
        <v>0</v>
      </c>
      <c r="H6795" t="n">
        <v>0</v>
      </c>
      <c r="I6795" t="b">
        <v>0</v>
      </c>
      <c r="J6795" t="b">
        <v>0</v>
      </c>
    </row>
    <row r="6796">
      <c r="A6796" s="2" t="n">
        <v>45845</v>
      </c>
      <c r="C6796" t="inlineStr">
        <is>
          <t>1114</t>
        </is>
      </c>
      <c r="D6796" t="n">
        <v>4</v>
      </c>
      <c r="E6796" t="inlineStr">
        <is>
          <t>600035</t>
        </is>
      </c>
      <c r="F6796" t="inlineStr">
        <is>
          <t>Bremerhaven Flötenkiel</t>
        </is>
      </c>
      <c r="G6796" t="n">
        <v>0</v>
      </c>
      <c r="H6796" t="n">
        <v>0</v>
      </c>
      <c r="I6796" t="b">
        <v>0</v>
      </c>
      <c r="J6796" t="b">
        <v>0</v>
      </c>
    </row>
    <row r="6797">
      <c r="A6797" s="2" t="n">
        <v>45845</v>
      </c>
      <c r="C6797" t="inlineStr">
        <is>
          <t>1114</t>
        </is>
      </c>
      <c r="D6797" t="n">
        <v>5</v>
      </c>
      <c r="E6797" t="inlineStr">
        <is>
          <t>694183</t>
        </is>
      </c>
      <c r="F6797" t="inlineStr">
        <is>
          <t>Bremerhaven Parkstraße</t>
        </is>
      </c>
      <c r="G6797" t="n">
        <v>0</v>
      </c>
      <c r="H6797" t="n">
        <v>0</v>
      </c>
      <c r="I6797" t="b">
        <v>0</v>
      </c>
      <c r="J6797" t="b">
        <v>0</v>
      </c>
    </row>
    <row r="6798">
      <c r="A6798" s="2" t="n">
        <v>45845</v>
      </c>
      <c r="C6798" t="inlineStr">
        <is>
          <t>1114</t>
        </is>
      </c>
      <c r="D6798" t="n">
        <v>6</v>
      </c>
      <c r="E6798" t="inlineStr">
        <is>
          <t>684180</t>
        </is>
      </c>
      <c r="F6798" t="inlineStr">
        <is>
          <t>Geestland-Langen Südstellenweg</t>
        </is>
      </c>
      <c r="G6798" t="n">
        <v>0</v>
      </c>
      <c r="H6798" t="n">
        <v>0</v>
      </c>
      <c r="I6798" t="b">
        <v>0</v>
      </c>
      <c r="J6798" t="b">
        <v>0</v>
      </c>
    </row>
    <row r="6799">
      <c r="A6799" s="2" t="n">
        <v>45845</v>
      </c>
      <c r="C6799" t="inlineStr">
        <is>
          <t>1114</t>
        </is>
      </c>
      <c r="D6799" t="n">
        <v>7</v>
      </c>
      <c r="E6799" t="inlineStr">
        <is>
          <t>694182</t>
        </is>
      </c>
      <c r="F6799" t="inlineStr">
        <is>
          <t>Geestland-Langen Mitte</t>
        </is>
      </c>
      <c r="G6799" t="n">
        <v>0</v>
      </c>
      <c r="H6799" t="n">
        <v>0</v>
      </c>
      <c r="I6799" t="b">
        <v>0</v>
      </c>
      <c r="J6799" t="b">
        <v>0</v>
      </c>
    </row>
    <row r="6800">
      <c r="A6800" s="2" t="n">
        <v>45845</v>
      </c>
      <c r="C6800" t="inlineStr">
        <is>
          <t>1114</t>
        </is>
      </c>
      <c r="D6800" t="n">
        <v>8</v>
      </c>
      <c r="E6800" t="inlineStr">
        <is>
          <t>2017704</t>
        </is>
      </c>
      <c r="F6800" t="inlineStr">
        <is>
          <t>Geestland-Langen Nordeschweg</t>
        </is>
      </c>
      <c r="G6800" t="n">
        <v>0</v>
      </c>
      <c r="H6800" t="n">
        <v>0</v>
      </c>
      <c r="I6800" t="b">
        <v>0</v>
      </c>
      <c r="J6800" t="b">
        <v>0</v>
      </c>
    </row>
    <row r="6801">
      <c r="A6801" s="2" t="n">
        <v>45845</v>
      </c>
      <c r="C6801" t="inlineStr">
        <is>
          <t>1114</t>
        </is>
      </c>
      <c r="D6801" t="n">
        <v>9</v>
      </c>
      <c r="E6801" t="inlineStr">
        <is>
          <t>9916192</t>
        </is>
      </c>
      <c r="F6801" t="inlineStr">
        <is>
          <t>Sievern Wremer Moor</t>
        </is>
      </c>
      <c r="G6801" t="n">
        <v>0</v>
      </c>
      <c r="H6801" t="n">
        <v>0</v>
      </c>
      <c r="I6801" t="b">
        <v>0</v>
      </c>
      <c r="J6801" t="b">
        <v>0</v>
      </c>
    </row>
    <row r="6802">
      <c r="A6802" s="2" t="n">
        <v>45845</v>
      </c>
      <c r="C6802" t="inlineStr">
        <is>
          <t>1114</t>
        </is>
      </c>
      <c r="D6802" t="n">
        <v>10</v>
      </c>
      <c r="E6802" t="inlineStr">
        <is>
          <t>624269</t>
        </is>
      </c>
      <c r="F6802" t="inlineStr">
        <is>
          <t>Sievern Tajenfeld</t>
        </is>
      </c>
      <c r="G6802" t="n">
        <v>0</v>
      </c>
      <c r="H6802" t="n">
        <v>0</v>
      </c>
      <c r="I6802" t="b">
        <v>0</v>
      </c>
      <c r="J6802" t="b">
        <v>0</v>
      </c>
    </row>
    <row r="6803">
      <c r="A6803" s="2" t="n">
        <v>45845</v>
      </c>
      <c r="C6803" t="inlineStr">
        <is>
          <t>1114</t>
        </is>
      </c>
      <c r="D6803" t="n">
        <v>11</v>
      </c>
      <c r="E6803" t="inlineStr">
        <is>
          <t>2017505</t>
        </is>
      </c>
      <c r="F6803" t="inlineStr">
        <is>
          <t>Sievern Büttel Siedlung</t>
        </is>
      </c>
      <c r="G6803" t="n">
        <v>0</v>
      </c>
      <c r="H6803" t="n">
        <v>0</v>
      </c>
      <c r="I6803" t="b">
        <v>0</v>
      </c>
      <c r="J6803" t="b">
        <v>0</v>
      </c>
    </row>
    <row r="6804">
      <c r="A6804" s="2" t="n">
        <v>45845</v>
      </c>
      <c r="C6804" t="inlineStr">
        <is>
          <t>1114</t>
        </is>
      </c>
      <c r="D6804" t="n">
        <v>12</v>
      </c>
      <c r="E6804" t="inlineStr">
        <is>
          <t>9916186</t>
        </is>
      </c>
      <c r="F6804" t="inlineStr">
        <is>
          <t>Sievern Büttel</t>
        </is>
      </c>
      <c r="G6804" t="n">
        <v>0</v>
      </c>
      <c r="H6804" t="n">
        <v>0</v>
      </c>
      <c r="I6804" t="b">
        <v>0</v>
      </c>
      <c r="J6804" t="b">
        <v>0</v>
      </c>
    </row>
    <row r="6805">
      <c r="A6805" s="2" t="n">
        <v>45845</v>
      </c>
      <c r="C6805" t="inlineStr">
        <is>
          <t>1114</t>
        </is>
      </c>
      <c r="D6805" t="n">
        <v>13</v>
      </c>
      <c r="E6805" t="inlineStr">
        <is>
          <t>116762</t>
        </is>
      </c>
      <c r="F6805" t="inlineStr">
        <is>
          <t>Sievern Mitte</t>
        </is>
      </c>
      <c r="G6805" t="n">
        <v>0</v>
      </c>
      <c r="H6805" t="n">
        <v>0</v>
      </c>
      <c r="I6805" t="b">
        <v>0</v>
      </c>
      <c r="J6805" t="b">
        <v>0</v>
      </c>
    </row>
    <row r="6806">
      <c r="A6806" s="2" t="n">
        <v>45845</v>
      </c>
      <c r="C6806" t="inlineStr">
        <is>
          <t>1114</t>
        </is>
      </c>
      <c r="D6806" t="n">
        <v>14</v>
      </c>
      <c r="E6806" t="inlineStr">
        <is>
          <t>116763</t>
        </is>
      </c>
      <c r="F6806" t="inlineStr">
        <is>
          <t>Sievern Mühle</t>
        </is>
      </c>
      <c r="G6806" t="n">
        <v>0</v>
      </c>
      <c r="H6806" t="n">
        <v>0</v>
      </c>
      <c r="I6806" t="b">
        <v>0</v>
      </c>
      <c r="J6806" t="b">
        <v>0</v>
      </c>
    </row>
    <row r="6807">
      <c r="A6807" s="2" t="n">
        <v>45845</v>
      </c>
      <c r="C6807" t="inlineStr">
        <is>
          <t>1114</t>
        </is>
      </c>
      <c r="D6807" t="n">
        <v>15</v>
      </c>
      <c r="E6807" t="inlineStr">
        <is>
          <t>116764</t>
        </is>
      </c>
      <c r="F6807" t="inlineStr">
        <is>
          <t>Holßel Pipinsburg</t>
        </is>
      </c>
      <c r="G6807" t="n">
        <v>0</v>
      </c>
      <c r="H6807" t="n">
        <v>0</v>
      </c>
      <c r="I6807" t="b">
        <v>0</v>
      </c>
      <c r="J6807" t="b">
        <v>0</v>
      </c>
    </row>
    <row r="6808">
      <c r="A6808" s="2" t="n">
        <v>45845</v>
      </c>
      <c r="C6808" t="inlineStr">
        <is>
          <t>1114</t>
        </is>
      </c>
      <c r="D6808" t="n">
        <v>16</v>
      </c>
      <c r="E6808" t="inlineStr">
        <is>
          <t>1437392</t>
        </is>
      </c>
      <c r="F6808" t="inlineStr">
        <is>
          <t>Holßel Neuer Hohm</t>
        </is>
      </c>
      <c r="G6808" t="n">
        <v>0</v>
      </c>
      <c r="H6808" t="n">
        <v>0</v>
      </c>
      <c r="I6808" t="b">
        <v>0</v>
      </c>
      <c r="J6808" t="b">
        <v>0</v>
      </c>
    </row>
    <row r="6809">
      <c r="A6809" s="2" t="n">
        <v>45845</v>
      </c>
      <c r="C6809" t="inlineStr">
        <is>
          <t>1114</t>
        </is>
      </c>
      <c r="D6809" t="n">
        <v>17</v>
      </c>
      <c r="E6809" t="inlineStr">
        <is>
          <t>1168573</t>
        </is>
      </c>
      <c r="F6809" t="inlineStr">
        <is>
          <t>Holßel Jägerhof</t>
        </is>
      </c>
      <c r="G6809" t="n">
        <v>0</v>
      </c>
      <c r="H6809" t="n">
        <v>0</v>
      </c>
      <c r="I6809" t="b">
        <v>0</v>
      </c>
      <c r="J6809" t="b">
        <v>0</v>
      </c>
    </row>
    <row r="6810">
      <c r="A6810" s="2" t="n">
        <v>45845</v>
      </c>
      <c r="C6810" t="inlineStr">
        <is>
          <t>1114</t>
        </is>
      </c>
      <c r="D6810" t="n">
        <v>18</v>
      </c>
      <c r="E6810" t="inlineStr">
        <is>
          <t>2017308</t>
        </is>
      </c>
      <c r="F6810" t="inlineStr">
        <is>
          <t>Holßel Siedlung</t>
        </is>
      </c>
      <c r="G6810" t="n">
        <v>0</v>
      </c>
      <c r="H6810" t="n">
        <v>0</v>
      </c>
      <c r="I6810" t="b">
        <v>0</v>
      </c>
      <c r="J6810" t="b">
        <v>0</v>
      </c>
    </row>
    <row r="6811">
      <c r="A6811" s="2" t="n">
        <v>45845</v>
      </c>
      <c r="C6811" t="inlineStr">
        <is>
          <t>1114</t>
        </is>
      </c>
      <c r="D6811" t="n">
        <v>19</v>
      </c>
      <c r="E6811" t="inlineStr">
        <is>
          <t>9907297</t>
        </is>
      </c>
      <c r="F6811" t="inlineStr">
        <is>
          <t>Midlum(b Bremerhaven) Schwarzer Berg</t>
        </is>
      </c>
      <c r="G6811" t="n">
        <v>0</v>
      </c>
      <c r="H6811" t="n">
        <v>0</v>
      </c>
      <c r="I6811" t="b">
        <v>0</v>
      </c>
      <c r="J6811" t="b">
        <v>0</v>
      </c>
    </row>
    <row r="6812">
      <c r="A6812" s="2" t="n">
        <v>45845</v>
      </c>
      <c r="C6812" t="inlineStr">
        <is>
          <t>1114</t>
        </is>
      </c>
      <c r="D6812" t="n">
        <v>20</v>
      </c>
      <c r="E6812" t="inlineStr">
        <is>
          <t>116862</t>
        </is>
      </c>
      <c r="F6812" t="inlineStr">
        <is>
          <t>Midlum(b Bremerhaven) Ortsmitte/GS</t>
        </is>
      </c>
      <c r="G6812" t="n">
        <v>0</v>
      </c>
      <c r="H6812" t="n">
        <v>0</v>
      </c>
      <c r="I6812" t="b">
        <v>0</v>
      </c>
      <c r="J6812" t="b">
        <v>0</v>
      </c>
    </row>
    <row r="6813">
      <c r="A6813" s="2" t="n">
        <v>45845</v>
      </c>
      <c r="C6813" t="inlineStr">
        <is>
          <t>1114</t>
        </is>
      </c>
      <c r="D6813" t="n">
        <v>21</v>
      </c>
      <c r="E6813" t="inlineStr">
        <is>
          <t>116863</t>
        </is>
      </c>
      <c r="F6813" t="inlineStr">
        <is>
          <t>Midlum(b Bremerhaven) Nord</t>
        </is>
      </c>
      <c r="G6813" t="n">
        <v>0</v>
      </c>
      <c r="H6813" t="n">
        <v>0</v>
      </c>
      <c r="I6813" t="b">
        <v>0</v>
      </c>
      <c r="J6813" t="b">
        <v>0</v>
      </c>
    </row>
    <row r="6814">
      <c r="A6814" s="2" t="n">
        <v>45845</v>
      </c>
      <c r="C6814" t="inlineStr">
        <is>
          <t>1114</t>
        </is>
      </c>
      <c r="D6814" t="n">
        <v>22</v>
      </c>
      <c r="E6814" t="inlineStr">
        <is>
          <t>9906294</t>
        </is>
      </c>
      <c r="F6814" t="inlineStr">
        <is>
          <t>Nordholz-Süd Hartingspecken</t>
        </is>
      </c>
      <c r="G6814" t="n">
        <v>0</v>
      </c>
      <c r="H6814" t="n">
        <v>0</v>
      </c>
      <c r="I6814" t="b">
        <v>0</v>
      </c>
      <c r="J6814" t="b">
        <v>0</v>
      </c>
    </row>
    <row r="6815">
      <c r="A6815" s="2" t="n">
        <v>45845</v>
      </c>
      <c r="C6815" t="inlineStr">
        <is>
          <t>1114</t>
        </is>
      </c>
      <c r="D6815" t="n">
        <v>23</v>
      </c>
      <c r="E6815" t="inlineStr">
        <is>
          <t>9906579</t>
        </is>
      </c>
      <c r="F6815" t="inlineStr">
        <is>
          <t>Nordholz-Süd Scharnstedt</t>
        </is>
      </c>
      <c r="G6815" t="n">
        <v>0</v>
      </c>
      <c r="H6815" t="n">
        <v>0</v>
      </c>
      <c r="I6815" t="b">
        <v>0</v>
      </c>
      <c r="J6815" t="b">
        <v>0</v>
      </c>
    </row>
    <row r="6816">
      <c r="A6816" s="2" t="n">
        <v>45845</v>
      </c>
      <c r="C6816" t="inlineStr">
        <is>
          <t>1114</t>
        </is>
      </c>
      <c r="D6816" t="n">
        <v>24</v>
      </c>
      <c r="E6816" t="inlineStr">
        <is>
          <t>9906581</t>
        </is>
      </c>
      <c r="F6816" t="inlineStr">
        <is>
          <t>Nordholz-Süd Wanhödener Straße/L135</t>
        </is>
      </c>
      <c r="G6816" t="n">
        <v>0</v>
      </c>
      <c r="H6816" t="n">
        <v>0</v>
      </c>
      <c r="I6816" t="b">
        <v>0</v>
      </c>
      <c r="J6816" t="b">
        <v>0</v>
      </c>
    </row>
    <row r="6817">
      <c r="A6817" s="2" t="n">
        <v>45845</v>
      </c>
      <c r="C6817" t="inlineStr">
        <is>
          <t>1114</t>
        </is>
      </c>
      <c r="D6817" t="n">
        <v>25</v>
      </c>
      <c r="E6817" t="inlineStr">
        <is>
          <t>9906276</t>
        </is>
      </c>
      <c r="F6817" t="inlineStr">
        <is>
          <t>Nordholz(b Bremerhaven) Landhaus</t>
        </is>
      </c>
      <c r="G6817" t="n">
        <v>0</v>
      </c>
      <c r="H6817" t="n">
        <v>0</v>
      </c>
      <c r="I6817" t="b">
        <v>0</v>
      </c>
      <c r="J6817" t="b">
        <v>0</v>
      </c>
    </row>
    <row r="6818">
      <c r="A6818" s="2" t="n">
        <v>45845</v>
      </c>
      <c r="C6818" t="inlineStr">
        <is>
          <t>1114</t>
        </is>
      </c>
      <c r="D6818" t="n">
        <v>26</v>
      </c>
      <c r="E6818" t="inlineStr">
        <is>
          <t>116871</t>
        </is>
      </c>
      <c r="F6818" t="inlineStr">
        <is>
          <t>Nordholz(b Bremerhaven) Kirchstraße</t>
        </is>
      </c>
      <c r="G6818" t="n">
        <v>0</v>
      </c>
      <c r="H6818" t="n">
        <v>0</v>
      </c>
      <c r="I6818" t="b">
        <v>0</v>
      </c>
      <c r="J6818" t="b">
        <v>0</v>
      </c>
    </row>
    <row r="6819">
      <c r="A6819" s="2" t="n">
        <v>45845</v>
      </c>
      <c r="C6819" t="inlineStr">
        <is>
          <t>1114</t>
        </is>
      </c>
      <c r="D6819" t="n">
        <v>27</v>
      </c>
      <c r="E6819" t="inlineStr">
        <is>
          <t>116870</t>
        </is>
      </c>
      <c r="F6819" t="inlineStr">
        <is>
          <t>Nordholz(b Bremerhaven) Ostpreußenweg</t>
        </is>
      </c>
      <c r="G6819" t="n">
        <v>0</v>
      </c>
      <c r="H6819" t="n">
        <v>0</v>
      </c>
      <c r="I6819" t="b">
        <v>0</v>
      </c>
      <c r="J6819" t="b">
        <v>0</v>
      </c>
    </row>
    <row r="6820">
      <c r="A6820" s="2" t="n">
        <v>45845</v>
      </c>
      <c r="C6820" t="inlineStr">
        <is>
          <t>1114</t>
        </is>
      </c>
      <c r="D6820" t="n">
        <v>28</v>
      </c>
      <c r="E6820" t="inlineStr">
        <is>
          <t>116658</t>
        </is>
      </c>
      <c r="F6820" t="inlineStr">
        <is>
          <t>Nordholz(b Bremerhaven) Bahnhof</t>
        </is>
      </c>
      <c r="G6820" t="n">
        <v>0</v>
      </c>
      <c r="I6820" t="b">
        <v>0</v>
      </c>
      <c r="J6820" t="b">
        <v>0</v>
      </c>
    </row>
    <row r="6821">
      <c r="A6821" s="2" t="n">
        <v>45846</v>
      </c>
      <c r="C6821" t="inlineStr">
        <is>
          <t>1001</t>
        </is>
      </c>
      <c r="D6821" t="n">
        <v>1</v>
      </c>
      <c r="E6821" t="inlineStr">
        <is>
          <t>9906272</t>
        </is>
      </c>
      <c r="F6821" t="inlineStr">
        <is>
          <t>Nordholz(b Bremerhaven) Bahnhof</t>
        </is>
      </c>
      <c r="H6821" t="n">
        <v>0</v>
      </c>
      <c r="I6821" t="b">
        <v>0</v>
      </c>
      <c r="J6821" t="b">
        <v>0</v>
      </c>
    </row>
    <row r="6822">
      <c r="A6822" s="2" t="n">
        <v>45846</v>
      </c>
      <c r="C6822" t="inlineStr">
        <is>
          <t>1001</t>
        </is>
      </c>
      <c r="D6822" t="n">
        <v>2</v>
      </c>
      <c r="E6822" t="inlineStr">
        <is>
          <t>9906281</t>
        </is>
      </c>
      <c r="F6822" t="inlineStr">
        <is>
          <t>Nordholz(b Bremerhaven) Ostpreußenweg</t>
        </is>
      </c>
      <c r="G6822" t="n">
        <v>0</v>
      </c>
      <c r="H6822" t="n">
        <v>0</v>
      </c>
      <c r="I6822" t="b">
        <v>0</v>
      </c>
      <c r="J6822" t="b">
        <v>0</v>
      </c>
    </row>
    <row r="6823">
      <c r="A6823" s="2" t="n">
        <v>45846</v>
      </c>
      <c r="C6823" t="inlineStr">
        <is>
          <t>1001</t>
        </is>
      </c>
      <c r="D6823" t="n">
        <v>3</v>
      </c>
      <c r="E6823" t="inlineStr">
        <is>
          <t>9906275</t>
        </is>
      </c>
      <c r="F6823" t="inlineStr">
        <is>
          <t>Nordholz(b Bremerhaven) Kirchstraße</t>
        </is>
      </c>
      <c r="G6823" t="n">
        <v>0</v>
      </c>
      <c r="H6823" t="n">
        <v>0</v>
      </c>
      <c r="I6823" t="b">
        <v>0</v>
      </c>
      <c r="J6823" t="b">
        <v>0</v>
      </c>
    </row>
    <row r="6824">
      <c r="A6824" s="2" t="n">
        <v>45846</v>
      </c>
      <c r="C6824" t="inlineStr">
        <is>
          <t>1001</t>
        </is>
      </c>
      <c r="D6824" t="n">
        <v>4</v>
      </c>
      <c r="E6824" t="inlineStr">
        <is>
          <t>116844</t>
        </is>
      </c>
      <c r="F6824" t="inlineStr">
        <is>
          <t>Nordholz(b Bremerhaven) Landhaus</t>
        </is>
      </c>
      <c r="G6824" t="n">
        <v>0</v>
      </c>
      <c r="H6824" t="n">
        <v>0</v>
      </c>
      <c r="I6824" t="b">
        <v>0</v>
      </c>
      <c r="J6824" t="b">
        <v>0</v>
      </c>
    </row>
    <row r="6825">
      <c r="A6825" s="2" t="n">
        <v>45846</v>
      </c>
      <c r="C6825" t="inlineStr">
        <is>
          <t>1001</t>
        </is>
      </c>
      <c r="D6825" t="n">
        <v>5</v>
      </c>
      <c r="E6825" t="inlineStr">
        <is>
          <t>116843</t>
        </is>
      </c>
      <c r="F6825" t="inlineStr">
        <is>
          <t>Nordholz-Süd Wanhödener Straße/L135</t>
        </is>
      </c>
      <c r="G6825" t="n">
        <v>0</v>
      </c>
      <c r="H6825" t="n">
        <v>0</v>
      </c>
      <c r="I6825" t="b">
        <v>0</v>
      </c>
      <c r="J6825" t="b">
        <v>0</v>
      </c>
    </row>
    <row r="6826">
      <c r="A6826" s="2" t="n">
        <v>45846</v>
      </c>
      <c r="C6826" t="inlineStr">
        <is>
          <t>1001</t>
        </is>
      </c>
      <c r="D6826" t="n">
        <v>6</v>
      </c>
      <c r="E6826" t="inlineStr">
        <is>
          <t>2500100</t>
        </is>
      </c>
      <c r="F6826" t="inlineStr">
        <is>
          <t>Nordholz-Süd Scharnstedt</t>
        </is>
      </c>
      <c r="G6826" t="n">
        <v>0</v>
      </c>
      <c r="H6826" t="n">
        <v>0</v>
      </c>
      <c r="I6826" t="b">
        <v>0</v>
      </c>
      <c r="J6826" t="b">
        <v>0</v>
      </c>
    </row>
    <row r="6827">
      <c r="A6827" s="2" t="n">
        <v>45846</v>
      </c>
      <c r="C6827" t="inlineStr">
        <is>
          <t>1001</t>
        </is>
      </c>
      <c r="D6827" t="n">
        <v>7</v>
      </c>
      <c r="E6827" t="inlineStr">
        <is>
          <t>2500109</t>
        </is>
      </c>
      <c r="F6827" t="inlineStr">
        <is>
          <t>Nordholz-Süd Hartingspecken</t>
        </is>
      </c>
      <c r="G6827" t="n">
        <v>0</v>
      </c>
      <c r="H6827" t="n">
        <v>0</v>
      </c>
      <c r="I6827" t="b">
        <v>0</v>
      </c>
      <c r="J6827" t="b">
        <v>0</v>
      </c>
    </row>
    <row r="6828">
      <c r="A6828" s="2" t="n">
        <v>45846</v>
      </c>
      <c r="C6828" t="inlineStr">
        <is>
          <t>1001</t>
        </is>
      </c>
      <c r="D6828" t="n">
        <v>8</v>
      </c>
      <c r="E6828" t="inlineStr">
        <is>
          <t>9907293</t>
        </is>
      </c>
      <c r="F6828" t="inlineStr">
        <is>
          <t>Midlum(b Bremerhaven) Nord</t>
        </is>
      </c>
      <c r="G6828" t="n">
        <v>0</v>
      </c>
      <c r="H6828" t="n">
        <v>0</v>
      </c>
      <c r="I6828" t="b">
        <v>0</v>
      </c>
      <c r="J6828" t="b">
        <v>0</v>
      </c>
    </row>
    <row r="6829">
      <c r="A6829" s="2" t="n">
        <v>45846</v>
      </c>
      <c r="C6829" t="inlineStr">
        <is>
          <t>1001</t>
        </is>
      </c>
      <c r="D6829" t="n">
        <v>9</v>
      </c>
      <c r="E6829" t="inlineStr">
        <is>
          <t>116862</t>
        </is>
      </c>
      <c r="F6829" t="inlineStr">
        <is>
          <t>Midlum(b Bremerhaven) Ortsmitte/GS</t>
        </is>
      </c>
      <c r="G6829" t="n">
        <v>0</v>
      </c>
      <c r="H6829" t="n">
        <v>0</v>
      </c>
      <c r="I6829" t="b">
        <v>0</v>
      </c>
      <c r="J6829" t="b">
        <v>0</v>
      </c>
    </row>
    <row r="6830">
      <c r="A6830" s="2" t="n">
        <v>45846</v>
      </c>
      <c r="C6830" t="inlineStr">
        <is>
          <t>1001</t>
        </is>
      </c>
      <c r="D6830" t="n">
        <v>10</v>
      </c>
      <c r="E6830" t="inlineStr">
        <is>
          <t>2167701</t>
        </is>
      </c>
      <c r="F6830" t="inlineStr">
        <is>
          <t>Midlum(b Bremerhaven) Schwarzer Berg</t>
        </is>
      </c>
      <c r="G6830" t="n">
        <v>0</v>
      </c>
      <c r="H6830" t="n">
        <v>0</v>
      </c>
      <c r="I6830" t="b">
        <v>0</v>
      </c>
      <c r="J6830" t="b">
        <v>0</v>
      </c>
    </row>
    <row r="6831">
      <c r="A6831" s="2" t="n">
        <v>45846</v>
      </c>
      <c r="C6831" t="inlineStr">
        <is>
          <t>1001</t>
        </is>
      </c>
      <c r="D6831" t="n">
        <v>11</v>
      </c>
      <c r="E6831" t="inlineStr">
        <is>
          <t>9906673</t>
        </is>
      </c>
      <c r="F6831" t="inlineStr">
        <is>
          <t>Holßel Siedlung</t>
        </is>
      </c>
      <c r="G6831" t="n">
        <v>0</v>
      </c>
      <c r="H6831" t="n">
        <v>0</v>
      </c>
      <c r="I6831" t="b">
        <v>0</v>
      </c>
      <c r="J6831" t="b">
        <v>0</v>
      </c>
    </row>
    <row r="6832">
      <c r="A6832" s="2" t="n">
        <v>45846</v>
      </c>
      <c r="C6832" t="inlineStr">
        <is>
          <t>1001</t>
        </is>
      </c>
      <c r="D6832" t="n">
        <v>12</v>
      </c>
      <c r="E6832" t="inlineStr">
        <is>
          <t>1168573</t>
        </is>
      </c>
      <c r="F6832" t="inlineStr">
        <is>
          <t>Holßel Jägerhof</t>
        </is>
      </c>
      <c r="G6832" t="n">
        <v>0</v>
      </c>
      <c r="H6832" t="n">
        <v>0</v>
      </c>
      <c r="I6832" t="b">
        <v>0</v>
      </c>
      <c r="J6832" t="b">
        <v>0</v>
      </c>
    </row>
    <row r="6833">
      <c r="A6833" s="2" t="n">
        <v>45846</v>
      </c>
      <c r="C6833" t="inlineStr">
        <is>
          <t>1001</t>
        </is>
      </c>
      <c r="D6833" t="n">
        <v>13</v>
      </c>
      <c r="E6833" t="inlineStr">
        <is>
          <t>1437391</t>
        </is>
      </c>
      <c r="F6833" t="inlineStr">
        <is>
          <t>Holßel Neuer Hohm</t>
        </is>
      </c>
      <c r="G6833" t="n">
        <v>1</v>
      </c>
      <c r="H6833" t="n">
        <v>1</v>
      </c>
      <c r="I6833" t="b">
        <v>0</v>
      </c>
      <c r="J6833" t="b">
        <v>0</v>
      </c>
    </row>
    <row r="6834">
      <c r="A6834" s="2" t="n">
        <v>45846</v>
      </c>
      <c r="C6834" t="inlineStr">
        <is>
          <t>1001</t>
        </is>
      </c>
      <c r="D6834" t="n">
        <v>14</v>
      </c>
      <c r="E6834" t="inlineStr">
        <is>
          <t>9906388</t>
        </is>
      </c>
      <c r="F6834" t="inlineStr">
        <is>
          <t>Holßel Pipinsburg</t>
        </is>
      </c>
      <c r="G6834" t="n">
        <v>0</v>
      </c>
      <c r="H6834" t="n">
        <v>0</v>
      </c>
      <c r="I6834" t="b">
        <v>0</v>
      </c>
      <c r="J6834" t="b">
        <v>0</v>
      </c>
    </row>
    <row r="6835">
      <c r="A6835" s="2" t="n">
        <v>45846</v>
      </c>
      <c r="C6835" t="inlineStr">
        <is>
          <t>1001</t>
        </is>
      </c>
      <c r="D6835" t="n">
        <v>15</v>
      </c>
      <c r="E6835" t="inlineStr">
        <is>
          <t>9916190</t>
        </is>
      </c>
      <c r="F6835" t="inlineStr">
        <is>
          <t>Sievern Mühle</t>
        </is>
      </c>
      <c r="G6835" t="n">
        <v>0</v>
      </c>
      <c r="H6835" t="n">
        <v>0</v>
      </c>
      <c r="I6835" t="b">
        <v>0</v>
      </c>
      <c r="J6835" t="b">
        <v>0</v>
      </c>
    </row>
    <row r="6836">
      <c r="A6836" s="2" t="n">
        <v>45846</v>
      </c>
      <c r="C6836" t="inlineStr">
        <is>
          <t>1001</t>
        </is>
      </c>
      <c r="D6836" t="n">
        <v>16</v>
      </c>
      <c r="E6836" t="inlineStr">
        <is>
          <t>116762</t>
        </is>
      </c>
      <c r="F6836" t="inlineStr">
        <is>
          <t>Sievern Mitte</t>
        </is>
      </c>
      <c r="G6836" t="n">
        <v>0</v>
      </c>
      <c r="H6836" t="n">
        <v>0</v>
      </c>
      <c r="I6836" t="b">
        <v>0</v>
      </c>
      <c r="J6836" t="b">
        <v>0</v>
      </c>
    </row>
    <row r="6837">
      <c r="A6837" s="2" t="n">
        <v>45846</v>
      </c>
      <c r="C6837" t="inlineStr">
        <is>
          <t>1001</t>
        </is>
      </c>
      <c r="D6837" t="n">
        <v>17</v>
      </c>
      <c r="E6837" t="inlineStr">
        <is>
          <t>116787</t>
        </is>
      </c>
      <c r="F6837" t="inlineStr">
        <is>
          <t>Sievern Büttel</t>
        </is>
      </c>
      <c r="G6837" t="n">
        <v>1</v>
      </c>
      <c r="H6837" t="n">
        <v>1</v>
      </c>
      <c r="I6837" t="b">
        <v>0</v>
      </c>
      <c r="J6837" t="b">
        <v>0</v>
      </c>
    </row>
    <row r="6838">
      <c r="A6838" s="2" t="n">
        <v>45846</v>
      </c>
      <c r="C6838" t="inlineStr">
        <is>
          <t>1001</t>
        </is>
      </c>
      <c r="D6838" t="n">
        <v>18</v>
      </c>
      <c r="E6838" t="inlineStr">
        <is>
          <t>9916187</t>
        </is>
      </c>
      <c r="F6838" t="inlineStr">
        <is>
          <t>Sievern Büttel Siedlung</t>
        </is>
      </c>
      <c r="G6838" t="n">
        <v>1</v>
      </c>
      <c r="H6838" t="n">
        <v>1</v>
      </c>
      <c r="I6838" t="b">
        <v>0</v>
      </c>
      <c r="J6838" t="b">
        <v>0</v>
      </c>
    </row>
    <row r="6839">
      <c r="A6839" s="2" t="n">
        <v>45846</v>
      </c>
      <c r="C6839" t="inlineStr">
        <is>
          <t>1001</t>
        </is>
      </c>
      <c r="D6839" t="n">
        <v>19</v>
      </c>
      <c r="E6839" t="inlineStr">
        <is>
          <t>9916191</t>
        </is>
      </c>
      <c r="F6839" t="inlineStr">
        <is>
          <t>Sievern Tajenfeld</t>
        </is>
      </c>
      <c r="G6839" t="n">
        <v>2</v>
      </c>
      <c r="H6839" t="n">
        <v>2</v>
      </c>
      <c r="I6839" t="b">
        <v>0</v>
      </c>
      <c r="J6839" t="b">
        <v>0</v>
      </c>
    </row>
    <row r="6840">
      <c r="A6840" s="2" t="n">
        <v>45846</v>
      </c>
      <c r="C6840" t="inlineStr">
        <is>
          <t>1001</t>
        </is>
      </c>
      <c r="D6840" t="n">
        <v>20</v>
      </c>
      <c r="E6840" t="inlineStr">
        <is>
          <t>116761</t>
        </is>
      </c>
      <c r="F6840" t="inlineStr">
        <is>
          <t>Sievern Wremer Moor</t>
        </is>
      </c>
      <c r="G6840" t="n">
        <v>2</v>
      </c>
      <c r="H6840" t="n">
        <v>2</v>
      </c>
      <c r="I6840" t="b">
        <v>0</v>
      </c>
      <c r="J6840" t="b">
        <v>0</v>
      </c>
    </row>
    <row r="6841">
      <c r="A6841" s="2" t="n">
        <v>45846</v>
      </c>
      <c r="C6841" t="inlineStr">
        <is>
          <t>1001</t>
        </is>
      </c>
      <c r="D6841" t="n">
        <v>21</v>
      </c>
      <c r="E6841" t="inlineStr">
        <is>
          <t>116880</t>
        </is>
      </c>
      <c r="F6841" t="inlineStr">
        <is>
          <t>Geestland-Langen Nordeschweg</t>
        </is>
      </c>
      <c r="G6841" t="n">
        <v>2</v>
      </c>
      <c r="H6841" t="n">
        <v>2</v>
      </c>
      <c r="I6841" t="b">
        <v>0</v>
      </c>
      <c r="J6841" t="b">
        <v>0</v>
      </c>
    </row>
    <row r="6842">
      <c r="A6842" s="2" t="n">
        <v>45846</v>
      </c>
      <c r="C6842" t="inlineStr">
        <is>
          <t>1001</t>
        </is>
      </c>
      <c r="D6842" t="n">
        <v>22</v>
      </c>
      <c r="E6842" t="inlineStr">
        <is>
          <t>116743</t>
        </is>
      </c>
      <c r="F6842" t="inlineStr">
        <is>
          <t>Geestland-Langen Mitte</t>
        </is>
      </c>
      <c r="G6842" t="n">
        <v>2</v>
      </c>
      <c r="H6842" t="n">
        <v>2</v>
      </c>
      <c r="I6842" t="b">
        <v>0</v>
      </c>
      <c r="J6842" t="b">
        <v>0</v>
      </c>
    </row>
    <row r="6843">
      <c r="A6843" s="2" t="n">
        <v>45846</v>
      </c>
      <c r="C6843" t="inlineStr">
        <is>
          <t>1001</t>
        </is>
      </c>
      <c r="D6843" t="n">
        <v>23</v>
      </c>
      <c r="E6843" t="inlineStr">
        <is>
          <t>116741</t>
        </is>
      </c>
      <c r="F6843" t="inlineStr">
        <is>
          <t>Geestland-Langen Südstellenweg</t>
        </is>
      </c>
      <c r="G6843" t="n">
        <v>2</v>
      </c>
      <c r="H6843" t="n">
        <v>2</v>
      </c>
      <c r="I6843" t="b">
        <v>0</v>
      </c>
      <c r="J6843" t="b">
        <v>0</v>
      </c>
    </row>
    <row r="6844">
      <c r="A6844" s="2" t="n">
        <v>45846</v>
      </c>
      <c r="C6844" t="inlineStr">
        <is>
          <t>1001</t>
        </is>
      </c>
      <c r="D6844" t="n">
        <v>24</v>
      </c>
      <c r="E6844" t="inlineStr">
        <is>
          <t>116744</t>
        </is>
      </c>
      <c r="F6844" t="inlineStr">
        <is>
          <t>Bremerhaven Parkstraße</t>
        </is>
      </c>
      <c r="G6844" t="n">
        <v>2</v>
      </c>
      <c r="H6844" t="n">
        <v>2</v>
      </c>
      <c r="I6844" t="b">
        <v>0</v>
      </c>
      <c r="J6844" t="b">
        <v>0</v>
      </c>
    </row>
    <row r="6845">
      <c r="A6845" s="2" t="n">
        <v>45846</v>
      </c>
      <c r="C6845" t="inlineStr">
        <is>
          <t>1001</t>
        </is>
      </c>
      <c r="D6845" t="n">
        <v>25</v>
      </c>
      <c r="E6845" t="inlineStr">
        <is>
          <t>100033</t>
        </is>
      </c>
      <c r="F6845" t="inlineStr">
        <is>
          <t>Bremerhaven Flötenkiel</t>
        </is>
      </c>
      <c r="G6845" t="n">
        <v>2</v>
      </c>
      <c r="H6845" t="n">
        <v>2</v>
      </c>
      <c r="I6845" t="b">
        <v>0</v>
      </c>
      <c r="J6845" t="b">
        <v>0</v>
      </c>
    </row>
    <row r="6846">
      <c r="A6846" s="2" t="n">
        <v>45846</v>
      </c>
      <c r="C6846" t="inlineStr">
        <is>
          <t>1001</t>
        </is>
      </c>
      <c r="D6846" t="n">
        <v>26</v>
      </c>
      <c r="E6846" t="inlineStr">
        <is>
          <t>625398</t>
        </is>
      </c>
      <c r="F6846" t="inlineStr">
        <is>
          <t>Bremerhaven Bahnhof Lehe</t>
        </is>
      </c>
      <c r="G6846" t="n">
        <v>2</v>
      </c>
      <c r="I6846" t="b">
        <v>0</v>
      </c>
      <c r="J6846" t="b">
        <v>0</v>
      </c>
    </row>
    <row r="6847">
      <c r="A6847" s="2" t="n">
        <v>45846</v>
      </c>
      <c r="C6847" t="inlineStr">
        <is>
          <t>1013</t>
        </is>
      </c>
      <c r="D6847" t="n">
        <v>1</v>
      </c>
      <c r="E6847" t="inlineStr">
        <is>
          <t>9906272</t>
        </is>
      </c>
      <c r="F6847" t="inlineStr">
        <is>
          <t>Nordholz(b Bremerhaven) Bahnhof</t>
        </is>
      </c>
      <c r="H6847" t="n">
        <v>0</v>
      </c>
      <c r="I6847" t="b">
        <v>0</v>
      </c>
      <c r="J6847" t="b">
        <v>0</v>
      </c>
    </row>
    <row r="6848">
      <c r="A6848" s="2" t="n">
        <v>45846</v>
      </c>
      <c r="C6848" t="inlineStr">
        <is>
          <t>1013</t>
        </is>
      </c>
      <c r="D6848" t="n">
        <v>2</v>
      </c>
      <c r="E6848" t="inlineStr">
        <is>
          <t>9906281</t>
        </is>
      </c>
      <c r="F6848" t="inlineStr">
        <is>
          <t>Nordholz(b Bremerhaven) Ostpreußenweg</t>
        </is>
      </c>
      <c r="G6848" t="n">
        <v>0</v>
      </c>
      <c r="H6848" t="n">
        <v>0</v>
      </c>
      <c r="I6848" t="b">
        <v>0</v>
      </c>
      <c r="J6848" t="b">
        <v>0</v>
      </c>
    </row>
    <row r="6849">
      <c r="A6849" s="2" t="n">
        <v>45846</v>
      </c>
      <c r="C6849" t="inlineStr">
        <is>
          <t>1013</t>
        </is>
      </c>
      <c r="D6849" t="n">
        <v>3</v>
      </c>
      <c r="E6849" t="inlineStr">
        <is>
          <t>9906275</t>
        </is>
      </c>
      <c r="F6849" t="inlineStr">
        <is>
          <t>Nordholz(b Bremerhaven) Kirchstraße</t>
        </is>
      </c>
      <c r="G6849" t="n">
        <v>0</v>
      </c>
      <c r="H6849" t="n">
        <v>0</v>
      </c>
      <c r="I6849" t="b">
        <v>0</v>
      </c>
      <c r="J6849" t="b">
        <v>0</v>
      </c>
    </row>
    <row r="6850">
      <c r="A6850" s="2" t="n">
        <v>45846</v>
      </c>
      <c r="C6850" t="inlineStr">
        <is>
          <t>1013</t>
        </is>
      </c>
      <c r="D6850" t="n">
        <v>4</v>
      </c>
      <c r="E6850" t="inlineStr">
        <is>
          <t>116844</t>
        </is>
      </c>
      <c r="F6850" t="inlineStr">
        <is>
          <t>Nordholz(b Bremerhaven) Landhaus</t>
        </is>
      </c>
      <c r="G6850" t="n">
        <v>0</v>
      </c>
      <c r="H6850" t="n">
        <v>0</v>
      </c>
      <c r="I6850" t="b">
        <v>0</v>
      </c>
      <c r="J6850" t="b">
        <v>0</v>
      </c>
    </row>
    <row r="6851">
      <c r="A6851" s="2" t="n">
        <v>45846</v>
      </c>
      <c r="C6851" t="inlineStr">
        <is>
          <t>1013</t>
        </is>
      </c>
      <c r="D6851" t="n">
        <v>5</v>
      </c>
      <c r="E6851" t="inlineStr">
        <is>
          <t>116843</t>
        </is>
      </c>
      <c r="F6851" t="inlineStr">
        <is>
          <t>Nordholz-Süd Wanhödener Straße/L135</t>
        </is>
      </c>
      <c r="G6851" t="n">
        <v>0</v>
      </c>
      <c r="H6851" t="n">
        <v>0</v>
      </c>
      <c r="I6851" t="b">
        <v>0</v>
      </c>
      <c r="J6851" t="b">
        <v>0</v>
      </c>
    </row>
    <row r="6852">
      <c r="A6852" s="2" t="n">
        <v>45846</v>
      </c>
      <c r="C6852" t="inlineStr">
        <is>
          <t>1013</t>
        </is>
      </c>
      <c r="D6852" t="n">
        <v>6</v>
      </c>
      <c r="E6852" t="inlineStr">
        <is>
          <t>2500100</t>
        </is>
      </c>
      <c r="F6852" t="inlineStr">
        <is>
          <t>Nordholz-Süd Scharnstedt</t>
        </is>
      </c>
      <c r="G6852" t="n">
        <v>0</v>
      </c>
      <c r="H6852" t="n">
        <v>0</v>
      </c>
      <c r="I6852" t="b">
        <v>0</v>
      </c>
      <c r="J6852" t="b">
        <v>0</v>
      </c>
    </row>
    <row r="6853">
      <c r="A6853" s="2" t="n">
        <v>45846</v>
      </c>
      <c r="C6853" t="inlineStr">
        <is>
          <t>1013</t>
        </is>
      </c>
      <c r="D6853" t="n">
        <v>7</v>
      </c>
      <c r="E6853" t="inlineStr">
        <is>
          <t>2500109</t>
        </is>
      </c>
      <c r="F6853" t="inlineStr">
        <is>
          <t>Nordholz-Süd Hartingspecken</t>
        </is>
      </c>
      <c r="G6853" t="n">
        <v>0</v>
      </c>
      <c r="H6853" t="n">
        <v>0</v>
      </c>
      <c r="I6853" t="b">
        <v>0</v>
      </c>
      <c r="J6853" t="b">
        <v>0</v>
      </c>
    </row>
    <row r="6854">
      <c r="A6854" s="2" t="n">
        <v>45846</v>
      </c>
      <c r="C6854" t="inlineStr">
        <is>
          <t>1013</t>
        </is>
      </c>
      <c r="D6854" t="n">
        <v>8</v>
      </c>
      <c r="E6854" t="inlineStr">
        <is>
          <t>9907293</t>
        </is>
      </c>
      <c r="F6854" t="inlineStr">
        <is>
          <t>Midlum(b Bremerhaven) Nord</t>
        </is>
      </c>
      <c r="G6854" t="n">
        <v>0</v>
      </c>
      <c r="H6854" t="n">
        <v>0</v>
      </c>
      <c r="I6854" t="b">
        <v>0</v>
      </c>
      <c r="J6854" t="b">
        <v>0</v>
      </c>
    </row>
    <row r="6855">
      <c r="A6855" s="2" t="n">
        <v>45846</v>
      </c>
      <c r="C6855" t="inlineStr">
        <is>
          <t>1013</t>
        </is>
      </c>
      <c r="D6855" t="n">
        <v>9</v>
      </c>
      <c r="E6855" t="inlineStr">
        <is>
          <t>116862</t>
        </is>
      </c>
      <c r="F6855" t="inlineStr">
        <is>
          <t>Midlum(b Bremerhaven) Ortsmitte/GS</t>
        </is>
      </c>
      <c r="G6855" t="n">
        <v>0</v>
      </c>
      <c r="H6855" t="n">
        <v>0</v>
      </c>
      <c r="I6855" t="b">
        <v>0</v>
      </c>
      <c r="J6855" t="b">
        <v>0</v>
      </c>
    </row>
    <row r="6856">
      <c r="A6856" s="2" t="n">
        <v>45846</v>
      </c>
      <c r="C6856" t="inlineStr">
        <is>
          <t>1013</t>
        </is>
      </c>
      <c r="D6856" t="n">
        <v>10</v>
      </c>
      <c r="E6856" t="inlineStr">
        <is>
          <t>2167701</t>
        </is>
      </c>
      <c r="F6856" t="inlineStr">
        <is>
          <t>Midlum(b Bremerhaven) Schwarzer Berg</t>
        </is>
      </c>
      <c r="G6856" t="n">
        <v>0</v>
      </c>
      <c r="H6856" t="n">
        <v>2</v>
      </c>
      <c r="I6856" t="b">
        <v>0</v>
      </c>
      <c r="J6856" t="b">
        <v>0</v>
      </c>
    </row>
    <row r="6857">
      <c r="A6857" s="2" t="n">
        <v>45846</v>
      </c>
      <c r="C6857" t="inlineStr">
        <is>
          <t>1013</t>
        </is>
      </c>
      <c r="D6857" t="n">
        <v>11</v>
      </c>
      <c r="E6857" t="inlineStr">
        <is>
          <t>9906673</t>
        </is>
      </c>
      <c r="F6857" t="inlineStr">
        <is>
          <t>Holßel Siedlung</t>
        </is>
      </c>
      <c r="G6857" t="n">
        <v>1</v>
      </c>
      <c r="H6857" t="n">
        <v>1</v>
      </c>
      <c r="I6857" t="b">
        <v>0</v>
      </c>
      <c r="J6857" t="b">
        <v>0</v>
      </c>
    </row>
    <row r="6858">
      <c r="A6858" s="2" t="n">
        <v>45846</v>
      </c>
      <c r="C6858" t="inlineStr">
        <is>
          <t>1013</t>
        </is>
      </c>
      <c r="D6858" t="n">
        <v>12</v>
      </c>
      <c r="E6858" t="inlineStr">
        <is>
          <t>1168573</t>
        </is>
      </c>
      <c r="F6858" t="inlineStr">
        <is>
          <t>Holßel Jägerhof</t>
        </is>
      </c>
      <c r="G6858" t="n">
        <v>1</v>
      </c>
      <c r="H6858" t="n">
        <v>1</v>
      </c>
      <c r="I6858" t="b">
        <v>0</v>
      </c>
      <c r="J6858" t="b">
        <v>0</v>
      </c>
    </row>
    <row r="6859">
      <c r="A6859" s="2" t="n">
        <v>45846</v>
      </c>
      <c r="C6859" t="inlineStr">
        <is>
          <t>1013</t>
        </is>
      </c>
      <c r="D6859" t="n">
        <v>13</v>
      </c>
      <c r="E6859" t="inlineStr">
        <is>
          <t>1437391</t>
        </is>
      </c>
      <c r="F6859" t="inlineStr">
        <is>
          <t>Holßel Neuer Hohm</t>
        </is>
      </c>
      <c r="G6859" t="n">
        <v>0</v>
      </c>
      <c r="H6859" t="n">
        <v>0</v>
      </c>
      <c r="I6859" t="b">
        <v>0</v>
      </c>
      <c r="J6859" t="b">
        <v>0</v>
      </c>
    </row>
    <row r="6860">
      <c r="A6860" s="2" t="n">
        <v>45846</v>
      </c>
      <c r="C6860" t="inlineStr">
        <is>
          <t>1013</t>
        </is>
      </c>
      <c r="D6860" t="n">
        <v>14</v>
      </c>
      <c r="E6860" t="inlineStr">
        <is>
          <t>9906388</t>
        </is>
      </c>
      <c r="F6860" t="inlineStr">
        <is>
          <t>Holßel Pipinsburg</t>
        </is>
      </c>
      <c r="G6860" t="n">
        <v>0</v>
      </c>
      <c r="H6860" t="n">
        <v>0</v>
      </c>
      <c r="I6860" t="b">
        <v>0</v>
      </c>
      <c r="J6860" t="b">
        <v>0</v>
      </c>
    </row>
    <row r="6861">
      <c r="A6861" s="2" t="n">
        <v>45846</v>
      </c>
      <c r="C6861" t="inlineStr">
        <is>
          <t>1013</t>
        </is>
      </c>
      <c r="D6861" t="n">
        <v>15</v>
      </c>
      <c r="E6861" t="inlineStr">
        <is>
          <t>9916190</t>
        </is>
      </c>
      <c r="F6861" t="inlineStr">
        <is>
          <t>Sievern Mühle</t>
        </is>
      </c>
      <c r="G6861" t="n">
        <v>0</v>
      </c>
      <c r="H6861" t="n">
        <v>0</v>
      </c>
      <c r="I6861" t="b">
        <v>0</v>
      </c>
      <c r="J6861" t="b">
        <v>0</v>
      </c>
    </row>
    <row r="6862">
      <c r="A6862" s="2" t="n">
        <v>45846</v>
      </c>
      <c r="C6862" t="inlineStr">
        <is>
          <t>1013</t>
        </is>
      </c>
      <c r="D6862" t="n">
        <v>16</v>
      </c>
      <c r="E6862" t="inlineStr">
        <is>
          <t>116762</t>
        </is>
      </c>
      <c r="F6862" t="inlineStr">
        <is>
          <t>Sievern Mitte</t>
        </is>
      </c>
      <c r="G6862" t="n">
        <v>1</v>
      </c>
      <c r="H6862" t="n">
        <v>1</v>
      </c>
      <c r="I6862" t="b">
        <v>0</v>
      </c>
      <c r="J6862" t="b">
        <v>0</v>
      </c>
    </row>
    <row r="6863">
      <c r="A6863" s="2" t="n">
        <v>45846</v>
      </c>
      <c r="C6863" t="inlineStr">
        <is>
          <t>1013</t>
        </is>
      </c>
      <c r="D6863" t="n">
        <v>17</v>
      </c>
      <c r="E6863" t="inlineStr">
        <is>
          <t>116787</t>
        </is>
      </c>
      <c r="F6863" t="inlineStr">
        <is>
          <t>Sievern Büttel</t>
        </is>
      </c>
      <c r="G6863" t="n">
        <v>1</v>
      </c>
      <c r="H6863" t="n">
        <v>1</v>
      </c>
      <c r="I6863" t="b">
        <v>0</v>
      </c>
      <c r="J6863" t="b">
        <v>0</v>
      </c>
    </row>
    <row r="6864">
      <c r="A6864" s="2" t="n">
        <v>45846</v>
      </c>
      <c r="C6864" t="inlineStr">
        <is>
          <t>1013</t>
        </is>
      </c>
      <c r="D6864" t="n">
        <v>18</v>
      </c>
      <c r="E6864" t="inlineStr">
        <is>
          <t>9916187</t>
        </is>
      </c>
      <c r="F6864" t="inlineStr">
        <is>
          <t>Sievern Büttel Siedlung</t>
        </is>
      </c>
      <c r="G6864" t="n">
        <v>2</v>
      </c>
      <c r="H6864" t="n">
        <v>2</v>
      </c>
      <c r="I6864" t="b">
        <v>0</v>
      </c>
      <c r="J6864" t="b">
        <v>0</v>
      </c>
    </row>
    <row r="6865">
      <c r="A6865" s="2" t="n">
        <v>45846</v>
      </c>
      <c r="C6865" t="inlineStr">
        <is>
          <t>1013</t>
        </is>
      </c>
      <c r="D6865" t="n">
        <v>19</v>
      </c>
      <c r="E6865" t="inlineStr">
        <is>
          <t>9916191</t>
        </is>
      </c>
      <c r="F6865" t="inlineStr">
        <is>
          <t>Sievern Tajenfeld</t>
        </is>
      </c>
      <c r="G6865" t="n">
        <v>2</v>
      </c>
      <c r="H6865" t="n">
        <v>2</v>
      </c>
      <c r="I6865" t="b">
        <v>0</v>
      </c>
      <c r="J6865" t="b">
        <v>0</v>
      </c>
    </row>
    <row r="6866">
      <c r="A6866" s="2" t="n">
        <v>45846</v>
      </c>
      <c r="C6866" t="inlineStr">
        <is>
          <t>1013</t>
        </is>
      </c>
      <c r="D6866" t="n">
        <v>20</v>
      </c>
      <c r="E6866" t="inlineStr">
        <is>
          <t>116761</t>
        </is>
      </c>
      <c r="F6866" t="inlineStr">
        <is>
          <t>Sievern Wremer Moor</t>
        </is>
      </c>
      <c r="G6866" t="n">
        <v>2</v>
      </c>
      <c r="H6866" t="n">
        <v>2</v>
      </c>
      <c r="I6866" t="b">
        <v>0</v>
      </c>
      <c r="J6866" t="b">
        <v>0</v>
      </c>
    </row>
    <row r="6867">
      <c r="A6867" s="2" t="n">
        <v>45846</v>
      </c>
      <c r="C6867" t="inlineStr">
        <is>
          <t>1013</t>
        </is>
      </c>
      <c r="D6867" t="n">
        <v>21</v>
      </c>
      <c r="E6867" t="inlineStr">
        <is>
          <t>116880</t>
        </is>
      </c>
      <c r="F6867" t="inlineStr">
        <is>
          <t>Geestland-Langen Nordeschweg</t>
        </is>
      </c>
      <c r="G6867" t="n">
        <v>2</v>
      </c>
      <c r="H6867" t="n">
        <v>2</v>
      </c>
      <c r="I6867" t="b">
        <v>0</v>
      </c>
      <c r="J6867" t="b">
        <v>0</v>
      </c>
    </row>
    <row r="6868">
      <c r="A6868" s="2" t="n">
        <v>45846</v>
      </c>
      <c r="C6868" t="inlineStr">
        <is>
          <t>1013</t>
        </is>
      </c>
      <c r="D6868" t="n">
        <v>22</v>
      </c>
      <c r="E6868" t="inlineStr">
        <is>
          <t>116743</t>
        </is>
      </c>
      <c r="F6868" t="inlineStr">
        <is>
          <t>Geestland-Langen Mitte</t>
        </is>
      </c>
      <c r="G6868" t="n">
        <v>2</v>
      </c>
      <c r="H6868" t="n">
        <v>2</v>
      </c>
      <c r="I6868" t="b">
        <v>0</v>
      </c>
      <c r="J6868" t="b">
        <v>0</v>
      </c>
    </row>
    <row r="6869">
      <c r="A6869" s="2" t="n">
        <v>45846</v>
      </c>
      <c r="C6869" t="inlineStr">
        <is>
          <t>1013</t>
        </is>
      </c>
      <c r="D6869" t="n">
        <v>23</v>
      </c>
      <c r="E6869" t="inlineStr">
        <is>
          <t>116741</t>
        </is>
      </c>
      <c r="F6869" t="inlineStr">
        <is>
          <t>Geestland-Langen Südstellenweg</t>
        </is>
      </c>
      <c r="G6869" t="n">
        <v>2</v>
      </c>
      <c r="H6869" t="n">
        <v>2</v>
      </c>
      <c r="I6869" t="b">
        <v>0</v>
      </c>
      <c r="J6869" t="b">
        <v>0</v>
      </c>
    </row>
    <row r="6870">
      <c r="A6870" s="2" t="n">
        <v>45846</v>
      </c>
      <c r="C6870" t="inlineStr">
        <is>
          <t>1013</t>
        </is>
      </c>
      <c r="D6870" t="n">
        <v>24</v>
      </c>
      <c r="E6870" t="inlineStr">
        <is>
          <t>116744</t>
        </is>
      </c>
      <c r="F6870" t="inlineStr">
        <is>
          <t>Bremerhaven Parkstraße</t>
        </is>
      </c>
      <c r="G6870" t="n">
        <v>3</v>
      </c>
      <c r="H6870" t="n">
        <v>3</v>
      </c>
      <c r="I6870" t="b">
        <v>0</v>
      </c>
      <c r="J6870" t="b">
        <v>0</v>
      </c>
    </row>
    <row r="6871">
      <c r="A6871" s="2" t="n">
        <v>45846</v>
      </c>
      <c r="C6871" t="inlineStr">
        <is>
          <t>1013</t>
        </is>
      </c>
      <c r="D6871" t="n">
        <v>25</v>
      </c>
      <c r="E6871" t="inlineStr">
        <is>
          <t>100033</t>
        </is>
      </c>
      <c r="F6871" t="inlineStr">
        <is>
          <t>Bremerhaven Flötenkiel</t>
        </is>
      </c>
      <c r="G6871" t="n">
        <v>4</v>
      </c>
      <c r="H6871" t="n">
        <v>4</v>
      </c>
      <c r="I6871" t="b">
        <v>0</v>
      </c>
      <c r="J6871" t="b">
        <v>0</v>
      </c>
    </row>
    <row r="6872">
      <c r="A6872" s="2" t="n">
        <v>45846</v>
      </c>
      <c r="C6872" t="inlineStr">
        <is>
          <t>1013</t>
        </is>
      </c>
      <c r="D6872" t="n">
        <v>26</v>
      </c>
      <c r="E6872" t="inlineStr">
        <is>
          <t>100041</t>
        </is>
      </c>
      <c r="F6872" t="inlineStr">
        <is>
          <t>Bremerhaven Eisenbahnstraße</t>
        </is>
      </c>
      <c r="G6872" t="n">
        <v>4</v>
      </c>
      <c r="H6872" t="n">
        <v>4</v>
      </c>
      <c r="I6872" t="b">
        <v>0</v>
      </c>
      <c r="J6872" t="b">
        <v>0</v>
      </c>
    </row>
    <row r="6873">
      <c r="A6873" s="2" t="n">
        <v>45846</v>
      </c>
      <c r="C6873" t="inlineStr">
        <is>
          <t>1013</t>
        </is>
      </c>
      <c r="D6873" t="n">
        <v>27</v>
      </c>
      <c r="E6873" t="inlineStr">
        <is>
          <t>116694</t>
        </is>
      </c>
      <c r="F6873" t="inlineStr">
        <is>
          <t>Bremerhaven Stadtverwaltung</t>
        </is>
      </c>
      <c r="G6873" t="n">
        <v>4</v>
      </c>
      <c r="H6873" t="n">
        <v>4</v>
      </c>
      <c r="I6873" t="b">
        <v>0</v>
      </c>
      <c r="J6873" t="b">
        <v>0</v>
      </c>
    </row>
    <row r="6874">
      <c r="A6874" s="2" t="n">
        <v>45846</v>
      </c>
      <c r="C6874" t="inlineStr">
        <is>
          <t>1013</t>
        </is>
      </c>
      <c r="D6874" t="n">
        <v>28</v>
      </c>
      <c r="E6874" t="inlineStr">
        <is>
          <t>107501</t>
        </is>
      </c>
      <c r="F6874" t="inlineStr">
        <is>
          <t>Bremerhaven Hbf/Bismarckstraße</t>
        </is>
      </c>
      <c r="G6874" t="n">
        <v>4</v>
      </c>
      <c r="I6874" t="b">
        <v>0</v>
      </c>
      <c r="J6874" t="b">
        <v>0</v>
      </c>
    </row>
    <row r="6875">
      <c r="A6875" s="2" t="n">
        <v>45846</v>
      </c>
      <c r="C6875" t="inlineStr">
        <is>
          <t>1016</t>
        </is>
      </c>
      <c r="D6875" t="n">
        <v>1</v>
      </c>
      <c r="E6875" t="inlineStr">
        <is>
          <t>2013503</t>
        </is>
      </c>
      <c r="F6875" t="inlineStr">
        <is>
          <t>Bremerhaven Hbf/Bismarckstraße</t>
        </is>
      </c>
      <c r="H6875" t="n">
        <v>0</v>
      </c>
      <c r="I6875" t="b">
        <v>0</v>
      </c>
      <c r="J6875" t="b">
        <v>0</v>
      </c>
    </row>
    <row r="6876">
      <c r="A6876" s="2" t="n">
        <v>45846</v>
      </c>
      <c r="C6876" t="inlineStr">
        <is>
          <t>1016</t>
        </is>
      </c>
      <c r="D6876" t="n">
        <v>2</v>
      </c>
      <c r="E6876" t="inlineStr">
        <is>
          <t>624133</t>
        </is>
      </c>
      <c r="F6876" t="inlineStr">
        <is>
          <t>Bremerhaven Stadtverwaltung</t>
        </is>
      </c>
      <c r="G6876" t="n">
        <v>0</v>
      </c>
      <c r="H6876" t="n">
        <v>0</v>
      </c>
      <c r="I6876" t="b">
        <v>0</v>
      </c>
      <c r="J6876" t="b">
        <v>0</v>
      </c>
    </row>
    <row r="6877">
      <c r="A6877" s="2" t="n">
        <v>45846</v>
      </c>
      <c r="C6877" t="inlineStr">
        <is>
          <t>1016</t>
        </is>
      </c>
      <c r="D6877" t="n">
        <v>3</v>
      </c>
      <c r="E6877" t="inlineStr">
        <is>
          <t>100043</t>
        </is>
      </c>
      <c r="F6877" t="inlineStr">
        <is>
          <t>Bremerhaven Eisenbahnstraße</t>
        </is>
      </c>
      <c r="G6877" t="n">
        <v>0</v>
      </c>
      <c r="H6877" t="n">
        <v>0</v>
      </c>
      <c r="I6877" t="b">
        <v>0</v>
      </c>
      <c r="J6877" t="b">
        <v>0</v>
      </c>
    </row>
    <row r="6878">
      <c r="A6878" s="2" t="n">
        <v>45846</v>
      </c>
      <c r="C6878" t="inlineStr">
        <is>
          <t>1016</t>
        </is>
      </c>
      <c r="D6878" t="n">
        <v>4</v>
      </c>
      <c r="E6878" t="inlineStr">
        <is>
          <t>600035</t>
        </is>
      </c>
      <c r="F6878" t="inlineStr">
        <is>
          <t>Bremerhaven Flötenkiel</t>
        </is>
      </c>
      <c r="G6878" t="n">
        <v>0</v>
      </c>
      <c r="H6878" t="n">
        <v>0</v>
      </c>
      <c r="I6878" t="b">
        <v>0</v>
      </c>
      <c r="J6878" t="b">
        <v>0</v>
      </c>
    </row>
    <row r="6879">
      <c r="A6879" s="2" t="n">
        <v>45846</v>
      </c>
      <c r="C6879" t="inlineStr">
        <is>
          <t>1016</t>
        </is>
      </c>
      <c r="D6879" t="n">
        <v>5</v>
      </c>
      <c r="E6879" t="inlineStr">
        <is>
          <t>694183</t>
        </is>
      </c>
      <c r="F6879" t="inlineStr">
        <is>
          <t>Bremerhaven Parkstraße</t>
        </is>
      </c>
      <c r="G6879" t="n">
        <v>0</v>
      </c>
      <c r="H6879" t="n">
        <v>0</v>
      </c>
      <c r="I6879" t="b">
        <v>0</v>
      </c>
      <c r="J6879" t="b">
        <v>0</v>
      </c>
    </row>
    <row r="6880">
      <c r="A6880" s="2" t="n">
        <v>45846</v>
      </c>
      <c r="C6880" t="inlineStr">
        <is>
          <t>1016</t>
        </is>
      </c>
      <c r="D6880" t="n">
        <v>6</v>
      </c>
      <c r="E6880" t="inlineStr">
        <is>
          <t>684180</t>
        </is>
      </c>
      <c r="F6880" t="inlineStr">
        <is>
          <t>Geestland-Langen Südstellenweg</t>
        </is>
      </c>
      <c r="G6880" t="n">
        <v>0</v>
      </c>
      <c r="H6880" t="n">
        <v>0</v>
      </c>
      <c r="I6880" t="b">
        <v>0</v>
      </c>
      <c r="J6880" t="b">
        <v>0</v>
      </c>
    </row>
    <row r="6881">
      <c r="A6881" s="2" t="n">
        <v>45846</v>
      </c>
      <c r="C6881" t="inlineStr">
        <is>
          <t>1016</t>
        </is>
      </c>
      <c r="D6881" t="n">
        <v>7</v>
      </c>
      <c r="E6881" t="inlineStr">
        <is>
          <t>694182</t>
        </is>
      </c>
      <c r="F6881" t="inlineStr">
        <is>
          <t>Geestland-Langen Mitte</t>
        </is>
      </c>
      <c r="G6881" t="n">
        <v>0</v>
      </c>
      <c r="H6881" t="n">
        <v>0</v>
      </c>
      <c r="I6881" t="b">
        <v>0</v>
      </c>
      <c r="J6881" t="b">
        <v>0</v>
      </c>
    </row>
    <row r="6882">
      <c r="A6882" s="2" t="n">
        <v>45846</v>
      </c>
      <c r="C6882" t="inlineStr">
        <is>
          <t>1016</t>
        </is>
      </c>
      <c r="D6882" t="n">
        <v>8</v>
      </c>
      <c r="E6882" t="inlineStr">
        <is>
          <t>2017704</t>
        </is>
      </c>
      <c r="F6882" t="inlineStr">
        <is>
          <t>Geestland-Langen Nordeschweg</t>
        </is>
      </c>
      <c r="G6882" t="n">
        <v>0</v>
      </c>
      <c r="H6882" t="n">
        <v>0</v>
      </c>
      <c r="I6882" t="b">
        <v>0</v>
      </c>
      <c r="J6882" t="b">
        <v>0</v>
      </c>
    </row>
    <row r="6883">
      <c r="A6883" s="2" t="n">
        <v>45846</v>
      </c>
      <c r="C6883" t="inlineStr">
        <is>
          <t>1016</t>
        </is>
      </c>
      <c r="D6883" t="n">
        <v>9</v>
      </c>
      <c r="E6883" t="inlineStr">
        <is>
          <t>9916192</t>
        </is>
      </c>
      <c r="F6883" t="inlineStr">
        <is>
          <t>Sievern Wremer Moor</t>
        </is>
      </c>
      <c r="G6883" t="n">
        <v>0</v>
      </c>
      <c r="H6883" t="n">
        <v>0</v>
      </c>
      <c r="I6883" t="b">
        <v>0</v>
      </c>
      <c r="J6883" t="b">
        <v>0</v>
      </c>
    </row>
    <row r="6884">
      <c r="A6884" s="2" t="n">
        <v>45846</v>
      </c>
      <c r="C6884" t="inlineStr">
        <is>
          <t>1016</t>
        </is>
      </c>
      <c r="D6884" t="n">
        <v>10</v>
      </c>
      <c r="E6884" t="inlineStr">
        <is>
          <t>624269</t>
        </is>
      </c>
      <c r="F6884" t="inlineStr">
        <is>
          <t>Sievern Tajenfeld</t>
        </is>
      </c>
      <c r="G6884" t="n">
        <v>0</v>
      </c>
      <c r="H6884" t="n">
        <v>0</v>
      </c>
      <c r="I6884" t="b">
        <v>0</v>
      </c>
      <c r="J6884" t="b">
        <v>0</v>
      </c>
    </row>
    <row r="6885">
      <c r="A6885" s="2" t="n">
        <v>45846</v>
      </c>
      <c r="C6885" t="inlineStr">
        <is>
          <t>1016</t>
        </is>
      </c>
      <c r="D6885" t="n">
        <v>11</v>
      </c>
      <c r="E6885" t="inlineStr">
        <is>
          <t>2017505</t>
        </is>
      </c>
      <c r="F6885" t="inlineStr">
        <is>
          <t>Sievern Büttel Siedlung</t>
        </is>
      </c>
      <c r="G6885" t="n">
        <v>0</v>
      </c>
      <c r="H6885" t="n">
        <v>0</v>
      </c>
      <c r="I6885" t="b">
        <v>0</v>
      </c>
      <c r="J6885" t="b">
        <v>0</v>
      </c>
    </row>
    <row r="6886">
      <c r="A6886" s="2" t="n">
        <v>45846</v>
      </c>
      <c r="C6886" t="inlineStr">
        <is>
          <t>1016</t>
        </is>
      </c>
      <c r="D6886" t="n">
        <v>12</v>
      </c>
      <c r="E6886" t="inlineStr">
        <is>
          <t>9916186</t>
        </is>
      </c>
      <c r="F6886" t="inlineStr">
        <is>
          <t>Sievern Büttel</t>
        </is>
      </c>
      <c r="G6886" t="n">
        <v>0</v>
      </c>
      <c r="H6886" t="n">
        <v>0</v>
      </c>
      <c r="I6886" t="b">
        <v>0</v>
      </c>
      <c r="J6886" t="b">
        <v>0</v>
      </c>
    </row>
    <row r="6887">
      <c r="A6887" s="2" t="n">
        <v>45846</v>
      </c>
      <c r="C6887" t="inlineStr">
        <is>
          <t>1016</t>
        </is>
      </c>
      <c r="D6887" t="n">
        <v>13</v>
      </c>
      <c r="E6887" t="inlineStr">
        <is>
          <t>116762</t>
        </is>
      </c>
      <c r="F6887" t="inlineStr">
        <is>
          <t>Sievern Mitte</t>
        </is>
      </c>
      <c r="G6887" t="n">
        <v>0</v>
      </c>
      <c r="H6887" t="n">
        <v>0</v>
      </c>
      <c r="I6887" t="b">
        <v>0</v>
      </c>
      <c r="J6887" t="b">
        <v>0</v>
      </c>
    </row>
    <row r="6888">
      <c r="A6888" s="2" t="n">
        <v>45846</v>
      </c>
      <c r="C6888" t="inlineStr">
        <is>
          <t>1016</t>
        </is>
      </c>
      <c r="D6888" t="n">
        <v>14</v>
      </c>
      <c r="E6888" t="inlineStr">
        <is>
          <t>116763</t>
        </is>
      </c>
      <c r="F6888" t="inlineStr">
        <is>
          <t>Sievern Mühle</t>
        </is>
      </c>
      <c r="G6888" t="n">
        <v>0</v>
      </c>
      <c r="H6888" t="n">
        <v>0</v>
      </c>
      <c r="I6888" t="b">
        <v>0</v>
      </c>
      <c r="J6888" t="b">
        <v>0</v>
      </c>
    </row>
    <row r="6889">
      <c r="A6889" s="2" t="n">
        <v>45846</v>
      </c>
      <c r="C6889" t="inlineStr">
        <is>
          <t>1016</t>
        </is>
      </c>
      <c r="D6889" t="n">
        <v>15</v>
      </c>
      <c r="E6889" t="inlineStr">
        <is>
          <t>116764</t>
        </is>
      </c>
      <c r="F6889" t="inlineStr">
        <is>
          <t>Holßel Pipinsburg</t>
        </is>
      </c>
      <c r="G6889" t="n">
        <v>0</v>
      </c>
      <c r="H6889" t="n">
        <v>0</v>
      </c>
      <c r="I6889" t="b">
        <v>0</v>
      </c>
      <c r="J6889" t="b">
        <v>0</v>
      </c>
    </row>
    <row r="6890">
      <c r="A6890" s="2" t="n">
        <v>45846</v>
      </c>
      <c r="C6890" t="inlineStr">
        <is>
          <t>1016</t>
        </is>
      </c>
      <c r="D6890" t="n">
        <v>16</v>
      </c>
      <c r="E6890" t="inlineStr">
        <is>
          <t>1437392</t>
        </is>
      </c>
      <c r="F6890" t="inlineStr">
        <is>
          <t>Holßel Neuer Hohm</t>
        </is>
      </c>
      <c r="G6890" t="n">
        <v>0</v>
      </c>
      <c r="H6890" t="n">
        <v>0</v>
      </c>
      <c r="I6890" t="b">
        <v>0</v>
      </c>
      <c r="J6890" t="b">
        <v>0</v>
      </c>
    </row>
    <row r="6891">
      <c r="A6891" s="2" t="n">
        <v>45846</v>
      </c>
      <c r="C6891" t="inlineStr">
        <is>
          <t>1016</t>
        </is>
      </c>
      <c r="D6891" t="n">
        <v>17</v>
      </c>
      <c r="E6891" t="inlineStr">
        <is>
          <t>1168573</t>
        </is>
      </c>
      <c r="F6891" t="inlineStr">
        <is>
          <t>Holßel Jägerhof</t>
        </is>
      </c>
      <c r="G6891" t="n">
        <v>0</v>
      </c>
      <c r="H6891" t="n">
        <v>0</v>
      </c>
      <c r="I6891" t="b">
        <v>0</v>
      </c>
      <c r="J6891" t="b">
        <v>0</v>
      </c>
    </row>
    <row r="6892">
      <c r="A6892" s="2" t="n">
        <v>45846</v>
      </c>
      <c r="C6892" t="inlineStr">
        <is>
          <t>1016</t>
        </is>
      </c>
      <c r="D6892" t="n">
        <v>18</v>
      </c>
      <c r="E6892" t="inlineStr">
        <is>
          <t>2017308</t>
        </is>
      </c>
      <c r="F6892" t="inlineStr">
        <is>
          <t>Holßel Siedlung</t>
        </is>
      </c>
      <c r="G6892" t="n">
        <v>0</v>
      </c>
      <c r="H6892" t="n">
        <v>0</v>
      </c>
      <c r="I6892" t="b">
        <v>0</v>
      </c>
      <c r="J6892" t="b">
        <v>0</v>
      </c>
    </row>
    <row r="6893">
      <c r="A6893" s="2" t="n">
        <v>45846</v>
      </c>
      <c r="C6893" t="inlineStr">
        <is>
          <t>1016</t>
        </is>
      </c>
      <c r="D6893" t="n">
        <v>19</v>
      </c>
      <c r="E6893" t="inlineStr">
        <is>
          <t>9907297</t>
        </is>
      </c>
      <c r="F6893" t="inlineStr">
        <is>
          <t>Midlum(b Bremerhaven) Schwarzer Berg</t>
        </is>
      </c>
      <c r="G6893" t="n">
        <v>0</v>
      </c>
      <c r="H6893" t="n">
        <v>0</v>
      </c>
      <c r="I6893" t="b">
        <v>0</v>
      </c>
      <c r="J6893" t="b">
        <v>0</v>
      </c>
    </row>
    <row r="6894">
      <c r="A6894" s="2" t="n">
        <v>45846</v>
      </c>
      <c r="C6894" t="inlineStr">
        <is>
          <t>1016</t>
        </is>
      </c>
      <c r="D6894" t="n">
        <v>20</v>
      </c>
      <c r="E6894" t="inlineStr">
        <is>
          <t>116862</t>
        </is>
      </c>
      <c r="F6894" t="inlineStr">
        <is>
          <t>Midlum(b Bremerhaven) Ortsmitte/GS</t>
        </is>
      </c>
      <c r="G6894" t="n">
        <v>0</v>
      </c>
      <c r="H6894" t="n">
        <v>0</v>
      </c>
      <c r="I6894" t="b">
        <v>0</v>
      </c>
      <c r="J6894" t="b">
        <v>0</v>
      </c>
    </row>
    <row r="6895">
      <c r="A6895" s="2" t="n">
        <v>45846</v>
      </c>
      <c r="C6895" t="inlineStr">
        <is>
          <t>1016</t>
        </is>
      </c>
      <c r="D6895" t="n">
        <v>21</v>
      </c>
      <c r="E6895" t="inlineStr">
        <is>
          <t>116863</t>
        </is>
      </c>
      <c r="F6895" t="inlineStr">
        <is>
          <t>Midlum(b Bremerhaven) Nord</t>
        </is>
      </c>
      <c r="G6895" t="n">
        <v>0</v>
      </c>
      <c r="H6895" t="n">
        <v>0</v>
      </c>
      <c r="I6895" t="b">
        <v>0</v>
      </c>
      <c r="J6895" t="b">
        <v>0</v>
      </c>
    </row>
    <row r="6896">
      <c r="A6896" s="2" t="n">
        <v>45846</v>
      </c>
      <c r="C6896" t="inlineStr">
        <is>
          <t>1016</t>
        </is>
      </c>
      <c r="D6896" t="n">
        <v>22</v>
      </c>
      <c r="E6896" t="inlineStr">
        <is>
          <t>9906294</t>
        </is>
      </c>
      <c r="F6896" t="inlineStr">
        <is>
          <t>Nordholz-Süd Hartingspecken</t>
        </is>
      </c>
      <c r="G6896" t="n">
        <v>0</v>
      </c>
      <c r="H6896" t="n">
        <v>0</v>
      </c>
      <c r="I6896" t="b">
        <v>0</v>
      </c>
      <c r="J6896" t="b">
        <v>0</v>
      </c>
    </row>
    <row r="6897">
      <c r="A6897" s="2" t="n">
        <v>45846</v>
      </c>
      <c r="C6897" t="inlineStr">
        <is>
          <t>1016</t>
        </is>
      </c>
      <c r="D6897" t="n">
        <v>23</v>
      </c>
      <c r="E6897" t="inlineStr">
        <is>
          <t>9906579</t>
        </is>
      </c>
      <c r="F6897" t="inlineStr">
        <is>
          <t>Nordholz-Süd Scharnstedt</t>
        </is>
      </c>
      <c r="G6897" t="n">
        <v>0</v>
      </c>
      <c r="H6897" t="n">
        <v>0</v>
      </c>
      <c r="I6897" t="b">
        <v>0</v>
      </c>
      <c r="J6897" t="b">
        <v>0</v>
      </c>
    </row>
    <row r="6898">
      <c r="A6898" s="2" t="n">
        <v>45846</v>
      </c>
      <c r="C6898" t="inlineStr">
        <is>
          <t>1016</t>
        </is>
      </c>
      <c r="D6898" t="n">
        <v>24</v>
      </c>
      <c r="E6898" t="inlineStr">
        <is>
          <t>9906581</t>
        </is>
      </c>
      <c r="F6898" t="inlineStr">
        <is>
          <t>Nordholz-Süd Wanhödener Straße/L135</t>
        </is>
      </c>
      <c r="G6898" t="n">
        <v>0</v>
      </c>
      <c r="H6898" t="n">
        <v>0</v>
      </c>
      <c r="I6898" t="b">
        <v>0</v>
      </c>
      <c r="J6898" t="b">
        <v>0</v>
      </c>
    </row>
    <row r="6899">
      <c r="A6899" s="2" t="n">
        <v>45846</v>
      </c>
      <c r="C6899" t="inlineStr">
        <is>
          <t>1016</t>
        </is>
      </c>
      <c r="D6899" t="n">
        <v>25</v>
      </c>
      <c r="E6899" t="inlineStr">
        <is>
          <t>9906276</t>
        </is>
      </c>
      <c r="F6899" t="inlineStr">
        <is>
          <t>Nordholz(b Bremerhaven) Landhaus</t>
        </is>
      </c>
      <c r="G6899" t="n">
        <v>0</v>
      </c>
      <c r="H6899" t="n">
        <v>0</v>
      </c>
      <c r="I6899" t="b">
        <v>0</v>
      </c>
      <c r="J6899" t="b">
        <v>0</v>
      </c>
    </row>
    <row r="6900">
      <c r="A6900" s="2" t="n">
        <v>45846</v>
      </c>
      <c r="C6900" t="inlineStr">
        <is>
          <t>1016</t>
        </is>
      </c>
      <c r="D6900" t="n">
        <v>26</v>
      </c>
      <c r="E6900" t="inlineStr">
        <is>
          <t>116871</t>
        </is>
      </c>
      <c r="F6900" t="inlineStr">
        <is>
          <t>Nordholz(b Bremerhaven) Kirchstraße</t>
        </is>
      </c>
      <c r="G6900" t="n">
        <v>0</v>
      </c>
      <c r="H6900" t="n">
        <v>0</v>
      </c>
      <c r="I6900" t="b">
        <v>0</v>
      </c>
      <c r="J6900" t="b">
        <v>0</v>
      </c>
    </row>
    <row r="6901">
      <c r="A6901" s="2" t="n">
        <v>45846</v>
      </c>
      <c r="C6901" t="inlineStr">
        <is>
          <t>1016</t>
        </is>
      </c>
      <c r="D6901" t="n">
        <v>27</v>
      </c>
      <c r="E6901" t="inlineStr">
        <is>
          <t>116870</t>
        </is>
      </c>
      <c r="F6901" t="inlineStr">
        <is>
          <t>Nordholz(b Bremerhaven) Ostpreußenweg</t>
        </is>
      </c>
      <c r="G6901" t="n">
        <v>0</v>
      </c>
      <c r="H6901" t="n">
        <v>0</v>
      </c>
      <c r="I6901" t="b">
        <v>0</v>
      </c>
      <c r="J6901" t="b">
        <v>0</v>
      </c>
    </row>
    <row r="6902">
      <c r="A6902" s="2" t="n">
        <v>45846</v>
      </c>
      <c r="C6902" t="inlineStr">
        <is>
          <t>1016</t>
        </is>
      </c>
      <c r="D6902" t="n">
        <v>28</v>
      </c>
      <c r="E6902" t="inlineStr">
        <is>
          <t>116658</t>
        </is>
      </c>
      <c r="F6902" t="inlineStr">
        <is>
          <t>Nordholz(b Bremerhaven) Bahnhof</t>
        </is>
      </c>
      <c r="G6902" t="n">
        <v>0</v>
      </c>
      <c r="I6902" t="b">
        <v>0</v>
      </c>
      <c r="J6902" t="b">
        <v>0</v>
      </c>
    </row>
    <row r="6903">
      <c r="A6903" s="2" t="n">
        <v>45846</v>
      </c>
      <c r="C6903" t="inlineStr">
        <is>
          <t>1102</t>
        </is>
      </c>
      <c r="D6903" t="n">
        <v>1</v>
      </c>
      <c r="E6903" t="inlineStr">
        <is>
          <t>625398</t>
        </is>
      </c>
      <c r="F6903" t="inlineStr">
        <is>
          <t>Bremerhaven Bahnhof Lehe</t>
        </is>
      </c>
      <c r="H6903" t="n">
        <v>0</v>
      </c>
      <c r="I6903" t="b">
        <v>0</v>
      </c>
      <c r="J6903" t="b">
        <v>0</v>
      </c>
    </row>
    <row r="6904">
      <c r="A6904" s="2" t="n">
        <v>45846</v>
      </c>
      <c r="C6904" t="inlineStr">
        <is>
          <t>1102</t>
        </is>
      </c>
      <c r="D6904" t="n">
        <v>2</v>
      </c>
      <c r="E6904" t="inlineStr">
        <is>
          <t>600035</t>
        </is>
      </c>
      <c r="F6904" t="inlineStr">
        <is>
          <t>Bremerhaven Flötenkiel</t>
        </is>
      </c>
      <c r="G6904" t="n">
        <v>0</v>
      </c>
      <c r="H6904" t="n">
        <v>0</v>
      </c>
      <c r="I6904" t="b">
        <v>0</v>
      </c>
      <c r="J6904" t="b">
        <v>0</v>
      </c>
    </row>
    <row r="6905">
      <c r="A6905" s="2" t="n">
        <v>45846</v>
      </c>
      <c r="C6905" t="inlineStr">
        <is>
          <t>1102</t>
        </is>
      </c>
      <c r="D6905" t="n">
        <v>3</v>
      </c>
      <c r="E6905" t="inlineStr">
        <is>
          <t>694183</t>
        </is>
      </c>
      <c r="F6905" t="inlineStr">
        <is>
          <t>Bremerhaven Parkstraße</t>
        </is>
      </c>
      <c r="G6905" t="n">
        <v>1</v>
      </c>
      <c r="H6905" t="n">
        <v>1</v>
      </c>
      <c r="I6905" t="b">
        <v>0</v>
      </c>
      <c r="J6905" t="b">
        <v>0</v>
      </c>
    </row>
    <row r="6906">
      <c r="A6906" s="2" t="n">
        <v>45846</v>
      </c>
      <c r="C6906" t="inlineStr">
        <is>
          <t>1102</t>
        </is>
      </c>
      <c r="D6906" t="n">
        <v>4</v>
      </c>
      <c r="E6906" t="inlineStr">
        <is>
          <t>684180</t>
        </is>
      </c>
      <c r="F6906" t="inlineStr">
        <is>
          <t>Geestland-Langen Südstellenweg</t>
        </is>
      </c>
      <c r="G6906" t="n">
        <v>2</v>
      </c>
      <c r="H6906" t="n">
        <v>2</v>
      </c>
      <c r="I6906" t="b">
        <v>0</v>
      </c>
      <c r="J6906" t="b">
        <v>0</v>
      </c>
    </row>
    <row r="6907">
      <c r="A6907" s="2" t="n">
        <v>45846</v>
      </c>
      <c r="C6907" t="inlineStr">
        <is>
          <t>1102</t>
        </is>
      </c>
      <c r="D6907" t="n">
        <v>5</v>
      </c>
      <c r="E6907" t="inlineStr">
        <is>
          <t>694182</t>
        </is>
      </c>
      <c r="F6907" t="inlineStr">
        <is>
          <t>Geestland-Langen Mitte</t>
        </is>
      </c>
      <c r="G6907" t="n">
        <v>1</v>
      </c>
      <c r="H6907" t="n">
        <v>1</v>
      </c>
      <c r="I6907" t="b">
        <v>0</v>
      </c>
      <c r="J6907" t="b">
        <v>0</v>
      </c>
    </row>
    <row r="6908">
      <c r="A6908" s="2" t="n">
        <v>45846</v>
      </c>
      <c r="C6908" t="inlineStr">
        <is>
          <t>1102</t>
        </is>
      </c>
      <c r="D6908" t="n">
        <v>6</v>
      </c>
      <c r="E6908" t="inlineStr">
        <is>
          <t>2017704</t>
        </is>
      </c>
      <c r="F6908" t="inlineStr">
        <is>
          <t>Geestland-Langen Nordeschweg</t>
        </is>
      </c>
      <c r="G6908" t="n">
        <v>1</v>
      </c>
      <c r="H6908" t="n">
        <v>1</v>
      </c>
      <c r="I6908" t="b">
        <v>0</v>
      </c>
      <c r="J6908" t="b">
        <v>0</v>
      </c>
    </row>
    <row r="6909">
      <c r="A6909" s="2" t="n">
        <v>45846</v>
      </c>
      <c r="C6909" t="inlineStr">
        <is>
          <t>1102</t>
        </is>
      </c>
      <c r="D6909" t="n">
        <v>7</v>
      </c>
      <c r="E6909" t="inlineStr">
        <is>
          <t>9916192</t>
        </is>
      </c>
      <c r="F6909" t="inlineStr">
        <is>
          <t>Sievern Wremer Moor</t>
        </is>
      </c>
      <c r="G6909" t="n">
        <v>1</v>
      </c>
      <c r="H6909" t="n">
        <v>1</v>
      </c>
      <c r="I6909" t="b">
        <v>0</v>
      </c>
      <c r="J6909" t="b">
        <v>0</v>
      </c>
    </row>
    <row r="6910">
      <c r="A6910" s="2" t="n">
        <v>45846</v>
      </c>
      <c r="C6910" t="inlineStr">
        <is>
          <t>1102</t>
        </is>
      </c>
      <c r="D6910" t="n">
        <v>8</v>
      </c>
      <c r="E6910" t="inlineStr">
        <is>
          <t>624269</t>
        </is>
      </c>
      <c r="F6910" t="inlineStr">
        <is>
          <t>Sievern Tajenfeld</t>
        </is>
      </c>
      <c r="G6910" t="n">
        <v>1</v>
      </c>
      <c r="H6910" t="n">
        <v>1</v>
      </c>
      <c r="I6910" t="b">
        <v>0</v>
      </c>
      <c r="J6910" t="b">
        <v>0</v>
      </c>
    </row>
    <row r="6911">
      <c r="A6911" s="2" t="n">
        <v>45846</v>
      </c>
      <c r="C6911" t="inlineStr">
        <is>
          <t>1102</t>
        </is>
      </c>
      <c r="D6911" t="n">
        <v>9</v>
      </c>
      <c r="E6911" t="inlineStr">
        <is>
          <t>2017505</t>
        </is>
      </c>
      <c r="F6911" t="inlineStr">
        <is>
          <t>Sievern Büttel Siedlung</t>
        </is>
      </c>
      <c r="G6911" t="n">
        <v>0</v>
      </c>
      <c r="H6911" t="n">
        <v>0</v>
      </c>
      <c r="I6911" t="b">
        <v>0</v>
      </c>
      <c r="J6911" t="b">
        <v>0</v>
      </c>
    </row>
    <row r="6912">
      <c r="A6912" s="2" t="n">
        <v>45846</v>
      </c>
      <c r="C6912" t="inlineStr">
        <is>
          <t>1102</t>
        </is>
      </c>
      <c r="D6912" t="n">
        <v>10</v>
      </c>
      <c r="E6912" t="inlineStr">
        <is>
          <t>9916186</t>
        </is>
      </c>
      <c r="F6912" t="inlineStr">
        <is>
          <t>Sievern Büttel</t>
        </is>
      </c>
      <c r="G6912" t="n">
        <v>0</v>
      </c>
      <c r="H6912" t="n">
        <v>0</v>
      </c>
      <c r="I6912" t="b">
        <v>0</v>
      </c>
      <c r="J6912" t="b">
        <v>0</v>
      </c>
    </row>
    <row r="6913">
      <c r="A6913" s="2" t="n">
        <v>45846</v>
      </c>
      <c r="C6913" t="inlineStr">
        <is>
          <t>1102</t>
        </is>
      </c>
      <c r="D6913" t="n">
        <v>11</v>
      </c>
      <c r="E6913" t="inlineStr">
        <is>
          <t>116762</t>
        </is>
      </c>
      <c r="F6913" t="inlineStr">
        <is>
          <t>Sievern Mitte</t>
        </is>
      </c>
      <c r="G6913" t="n">
        <v>0</v>
      </c>
      <c r="H6913" t="n">
        <v>0</v>
      </c>
      <c r="I6913" t="b">
        <v>0</v>
      </c>
      <c r="J6913" t="b">
        <v>0</v>
      </c>
    </row>
    <row r="6914">
      <c r="A6914" s="2" t="n">
        <v>45846</v>
      </c>
      <c r="C6914" t="inlineStr">
        <is>
          <t>1102</t>
        </is>
      </c>
      <c r="D6914" t="n">
        <v>12</v>
      </c>
      <c r="E6914" t="inlineStr">
        <is>
          <t>116763</t>
        </is>
      </c>
      <c r="F6914" t="inlineStr">
        <is>
          <t>Sievern Mühle</t>
        </is>
      </c>
      <c r="G6914" t="n">
        <v>1</v>
      </c>
      <c r="H6914" t="n">
        <v>1</v>
      </c>
      <c r="I6914" t="b">
        <v>0</v>
      </c>
      <c r="J6914" t="b">
        <v>0</v>
      </c>
    </row>
    <row r="6915">
      <c r="A6915" s="2" t="n">
        <v>45846</v>
      </c>
      <c r="C6915" t="inlineStr">
        <is>
          <t>1102</t>
        </is>
      </c>
      <c r="D6915" t="n">
        <v>13</v>
      </c>
      <c r="E6915" t="inlineStr">
        <is>
          <t>116764</t>
        </is>
      </c>
      <c r="F6915" t="inlineStr">
        <is>
          <t>Holßel Pipinsburg</t>
        </is>
      </c>
      <c r="G6915" t="n">
        <v>2</v>
      </c>
      <c r="H6915" t="n">
        <v>2</v>
      </c>
      <c r="I6915" t="b">
        <v>0</v>
      </c>
      <c r="J6915" t="b">
        <v>0</v>
      </c>
    </row>
    <row r="6916">
      <c r="A6916" s="2" t="n">
        <v>45846</v>
      </c>
      <c r="C6916" t="inlineStr">
        <is>
          <t>1102</t>
        </is>
      </c>
      <c r="D6916" t="n">
        <v>14</v>
      </c>
      <c r="E6916" t="inlineStr">
        <is>
          <t>1437392</t>
        </is>
      </c>
      <c r="F6916" t="inlineStr">
        <is>
          <t>Holßel Neuer Hohm</t>
        </is>
      </c>
      <c r="G6916" t="n">
        <v>1</v>
      </c>
      <c r="H6916" t="n">
        <v>1</v>
      </c>
      <c r="I6916" t="b">
        <v>0</v>
      </c>
      <c r="J6916" t="b">
        <v>0</v>
      </c>
    </row>
    <row r="6917">
      <c r="A6917" s="2" t="n">
        <v>45846</v>
      </c>
      <c r="C6917" t="inlineStr">
        <is>
          <t>1102</t>
        </is>
      </c>
      <c r="D6917" t="n">
        <v>15</v>
      </c>
      <c r="E6917" t="inlineStr">
        <is>
          <t>1168573</t>
        </is>
      </c>
      <c r="F6917" t="inlineStr">
        <is>
          <t>Holßel Jägerhof</t>
        </is>
      </c>
      <c r="G6917" t="n">
        <v>1</v>
      </c>
      <c r="H6917" t="n">
        <v>1</v>
      </c>
      <c r="I6917" t="b">
        <v>0</v>
      </c>
      <c r="J6917" t="b">
        <v>0</v>
      </c>
    </row>
    <row r="6918">
      <c r="A6918" s="2" t="n">
        <v>45846</v>
      </c>
      <c r="C6918" t="inlineStr">
        <is>
          <t>1102</t>
        </is>
      </c>
      <c r="D6918" t="n">
        <v>16</v>
      </c>
      <c r="E6918" t="inlineStr">
        <is>
          <t>2017308</t>
        </is>
      </c>
      <c r="F6918" t="inlineStr">
        <is>
          <t>Holßel Siedlung</t>
        </is>
      </c>
      <c r="G6918" t="n">
        <v>1</v>
      </c>
      <c r="H6918" t="n">
        <v>1</v>
      </c>
      <c r="I6918" t="b">
        <v>0</v>
      </c>
      <c r="J6918" t="b">
        <v>0</v>
      </c>
    </row>
    <row r="6919">
      <c r="A6919" s="2" t="n">
        <v>45846</v>
      </c>
      <c r="C6919" t="inlineStr">
        <is>
          <t>1102</t>
        </is>
      </c>
      <c r="D6919" t="n">
        <v>17</v>
      </c>
      <c r="E6919" t="inlineStr">
        <is>
          <t>9907297</t>
        </is>
      </c>
      <c r="F6919" t="inlineStr">
        <is>
          <t>Midlum(b Bremerhaven) Schwarzer Berg</t>
        </is>
      </c>
      <c r="G6919" t="n">
        <v>0</v>
      </c>
      <c r="H6919" t="n">
        <v>0</v>
      </c>
      <c r="I6919" t="b">
        <v>0</v>
      </c>
      <c r="J6919" t="b">
        <v>0</v>
      </c>
    </row>
    <row r="6920">
      <c r="A6920" s="2" t="n">
        <v>45846</v>
      </c>
      <c r="C6920" t="inlineStr">
        <is>
          <t>1102</t>
        </is>
      </c>
      <c r="D6920" t="n">
        <v>18</v>
      </c>
      <c r="E6920" t="inlineStr">
        <is>
          <t>116862</t>
        </is>
      </c>
      <c r="F6920" t="inlineStr">
        <is>
          <t>Midlum(b Bremerhaven) Ortsmitte/GS</t>
        </is>
      </c>
      <c r="G6920" t="n">
        <v>0</v>
      </c>
      <c r="H6920" t="n">
        <v>0</v>
      </c>
      <c r="I6920" t="b">
        <v>0</v>
      </c>
      <c r="J6920" t="b">
        <v>0</v>
      </c>
    </row>
    <row r="6921">
      <c r="A6921" s="2" t="n">
        <v>45846</v>
      </c>
      <c r="C6921" t="inlineStr">
        <is>
          <t>1102</t>
        </is>
      </c>
      <c r="D6921" t="n">
        <v>19</v>
      </c>
      <c r="E6921" t="inlineStr">
        <is>
          <t>116863</t>
        </is>
      </c>
      <c r="F6921" t="inlineStr">
        <is>
          <t>Midlum(b Bremerhaven) Nord</t>
        </is>
      </c>
      <c r="G6921" t="n">
        <v>0</v>
      </c>
      <c r="H6921" t="n">
        <v>0</v>
      </c>
      <c r="I6921" t="b">
        <v>0</v>
      </c>
      <c r="J6921" t="b">
        <v>0</v>
      </c>
    </row>
    <row r="6922">
      <c r="A6922" s="2" t="n">
        <v>45846</v>
      </c>
      <c r="C6922" t="inlineStr">
        <is>
          <t>1102</t>
        </is>
      </c>
      <c r="D6922" t="n">
        <v>20</v>
      </c>
      <c r="E6922" t="inlineStr">
        <is>
          <t>9906294</t>
        </is>
      </c>
      <c r="F6922" t="inlineStr">
        <is>
          <t>Nordholz-Süd Hartingspecken</t>
        </is>
      </c>
      <c r="G6922" t="n">
        <v>0</v>
      </c>
      <c r="H6922" t="n">
        <v>0</v>
      </c>
      <c r="I6922" t="b">
        <v>0</v>
      </c>
      <c r="J6922" t="b">
        <v>0</v>
      </c>
    </row>
    <row r="6923">
      <c r="A6923" s="2" t="n">
        <v>45846</v>
      </c>
      <c r="C6923" t="inlineStr">
        <is>
          <t>1102</t>
        </is>
      </c>
      <c r="D6923" t="n">
        <v>21</v>
      </c>
      <c r="E6923" t="inlineStr">
        <is>
          <t>9906579</t>
        </is>
      </c>
      <c r="F6923" t="inlineStr">
        <is>
          <t>Nordholz-Süd Scharnstedt</t>
        </is>
      </c>
      <c r="G6923" t="n">
        <v>0</v>
      </c>
      <c r="H6923" t="n">
        <v>0</v>
      </c>
      <c r="I6923" t="b">
        <v>0</v>
      </c>
      <c r="J6923" t="b">
        <v>0</v>
      </c>
    </row>
    <row r="6924">
      <c r="A6924" s="2" t="n">
        <v>45846</v>
      </c>
      <c r="C6924" t="inlineStr">
        <is>
          <t>1102</t>
        </is>
      </c>
      <c r="D6924" t="n">
        <v>22</v>
      </c>
      <c r="E6924" t="inlineStr">
        <is>
          <t>9906581</t>
        </is>
      </c>
      <c r="F6924" t="inlineStr">
        <is>
          <t>Nordholz-Süd Wanhödener Straße/L135</t>
        </is>
      </c>
      <c r="G6924" t="n">
        <v>0</v>
      </c>
      <c r="H6924" t="n">
        <v>0</v>
      </c>
      <c r="I6924" t="b">
        <v>0</v>
      </c>
      <c r="J6924" t="b">
        <v>0</v>
      </c>
    </row>
    <row r="6925">
      <c r="A6925" s="2" t="n">
        <v>45846</v>
      </c>
      <c r="C6925" t="inlineStr">
        <is>
          <t>1102</t>
        </is>
      </c>
      <c r="D6925" t="n">
        <v>23</v>
      </c>
      <c r="E6925" t="inlineStr">
        <is>
          <t>9906276</t>
        </is>
      </c>
      <c r="F6925" t="inlineStr">
        <is>
          <t>Nordholz(b Bremerhaven) Landhaus</t>
        </is>
      </c>
      <c r="G6925" t="n">
        <v>0</v>
      </c>
      <c r="H6925" t="n">
        <v>0</v>
      </c>
      <c r="I6925" t="b">
        <v>0</v>
      </c>
      <c r="J6925" t="b">
        <v>0</v>
      </c>
    </row>
    <row r="6926">
      <c r="A6926" s="2" t="n">
        <v>45846</v>
      </c>
      <c r="C6926" t="inlineStr">
        <is>
          <t>1102</t>
        </is>
      </c>
      <c r="D6926" t="n">
        <v>24</v>
      </c>
      <c r="E6926" t="inlineStr">
        <is>
          <t>116871</t>
        </is>
      </c>
      <c r="F6926" t="inlineStr">
        <is>
          <t>Nordholz(b Bremerhaven) Kirchstraße</t>
        </is>
      </c>
      <c r="G6926" t="n">
        <v>0</v>
      </c>
      <c r="H6926" t="n">
        <v>0</v>
      </c>
      <c r="I6926" t="b">
        <v>0</v>
      </c>
      <c r="J6926" t="b">
        <v>0</v>
      </c>
    </row>
    <row r="6927">
      <c r="A6927" s="2" t="n">
        <v>45846</v>
      </c>
      <c r="C6927" t="inlineStr">
        <is>
          <t>1102</t>
        </is>
      </c>
      <c r="D6927" t="n">
        <v>25</v>
      </c>
      <c r="E6927" t="inlineStr">
        <is>
          <t>116870</t>
        </is>
      </c>
      <c r="F6927" t="inlineStr">
        <is>
          <t>Nordholz(b Bremerhaven) Ostpreußenweg</t>
        </is>
      </c>
      <c r="G6927" t="n">
        <v>0</v>
      </c>
      <c r="H6927" t="n">
        <v>0</v>
      </c>
      <c r="I6927" t="b">
        <v>0</v>
      </c>
      <c r="J6927" t="b">
        <v>0</v>
      </c>
    </row>
    <row r="6928">
      <c r="A6928" s="2" t="n">
        <v>45846</v>
      </c>
      <c r="C6928" t="inlineStr">
        <is>
          <t>1102</t>
        </is>
      </c>
      <c r="D6928" t="n">
        <v>26</v>
      </c>
      <c r="E6928" t="inlineStr">
        <is>
          <t>116658</t>
        </is>
      </c>
      <c r="F6928" t="inlineStr">
        <is>
          <t>Nordholz(b Bremerhaven) Bahnhof</t>
        </is>
      </c>
      <c r="G6928" t="n">
        <v>0</v>
      </c>
      <c r="I6928" t="b">
        <v>0</v>
      </c>
      <c r="J6928" t="b">
        <v>0</v>
      </c>
    </row>
    <row r="6929">
      <c r="A6929" s="2" t="n">
        <v>45846</v>
      </c>
      <c r="C6929" t="inlineStr">
        <is>
          <t>1105</t>
        </is>
      </c>
      <c r="D6929" t="n">
        <v>1</v>
      </c>
      <c r="E6929" t="inlineStr">
        <is>
          <t>116862</t>
        </is>
      </c>
      <c r="F6929" t="inlineStr">
        <is>
          <t>Midlum(b Bremerhaven) Ortsmitte/GS</t>
        </is>
      </c>
      <c r="H6929" t="n">
        <v>1</v>
      </c>
      <c r="I6929" t="b">
        <v>0</v>
      </c>
      <c r="J6929" t="b">
        <v>0</v>
      </c>
    </row>
    <row r="6930">
      <c r="A6930" s="2" t="n">
        <v>45846</v>
      </c>
      <c r="C6930" t="inlineStr">
        <is>
          <t>1105</t>
        </is>
      </c>
      <c r="D6930" t="n">
        <v>2</v>
      </c>
      <c r="E6930" t="inlineStr">
        <is>
          <t>2167701</t>
        </is>
      </c>
      <c r="F6930" t="inlineStr">
        <is>
          <t>Midlum(b Bremerhaven) Schwarzer Berg</t>
        </is>
      </c>
      <c r="G6930" t="n">
        <v>1</v>
      </c>
      <c r="H6930" t="n">
        <v>2</v>
      </c>
      <c r="I6930" t="b">
        <v>0</v>
      </c>
      <c r="J6930" t="b">
        <v>0</v>
      </c>
    </row>
    <row r="6931">
      <c r="A6931" s="2" t="n">
        <v>45846</v>
      </c>
      <c r="C6931" t="inlineStr">
        <is>
          <t>1105</t>
        </is>
      </c>
      <c r="D6931" t="n">
        <v>3</v>
      </c>
      <c r="E6931" t="inlineStr">
        <is>
          <t>9906673</t>
        </is>
      </c>
      <c r="F6931" t="inlineStr">
        <is>
          <t>Holßel Siedlung</t>
        </is>
      </c>
      <c r="G6931" t="n">
        <v>0</v>
      </c>
      <c r="H6931" t="n">
        <v>0</v>
      </c>
      <c r="I6931" t="b">
        <v>0</v>
      </c>
      <c r="J6931" t="b">
        <v>0</v>
      </c>
    </row>
    <row r="6932">
      <c r="A6932" s="2" t="n">
        <v>45846</v>
      </c>
      <c r="C6932" t="inlineStr">
        <is>
          <t>1105</t>
        </is>
      </c>
      <c r="D6932" t="n">
        <v>4</v>
      </c>
      <c r="E6932" t="inlineStr">
        <is>
          <t>1168573</t>
        </is>
      </c>
      <c r="F6932" t="inlineStr">
        <is>
          <t>Holßel Jägerhof</t>
        </is>
      </c>
      <c r="G6932" t="n">
        <v>0</v>
      </c>
      <c r="H6932" t="n">
        <v>0</v>
      </c>
      <c r="I6932" t="b">
        <v>0</v>
      </c>
      <c r="J6932" t="b">
        <v>0</v>
      </c>
    </row>
    <row r="6933">
      <c r="A6933" s="2" t="n">
        <v>45846</v>
      </c>
      <c r="C6933" t="inlineStr">
        <is>
          <t>1105</t>
        </is>
      </c>
      <c r="D6933" t="n">
        <v>5</v>
      </c>
      <c r="E6933" t="inlineStr">
        <is>
          <t>1437391</t>
        </is>
      </c>
      <c r="F6933" t="inlineStr">
        <is>
          <t>Holßel Neuer Hohm</t>
        </is>
      </c>
      <c r="G6933" t="n">
        <v>0</v>
      </c>
      <c r="H6933" t="n">
        <v>1</v>
      </c>
      <c r="I6933" t="b">
        <v>0</v>
      </c>
      <c r="J6933" t="b">
        <v>0</v>
      </c>
    </row>
    <row r="6934">
      <c r="A6934" s="2" t="n">
        <v>45846</v>
      </c>
      <c r="C6934" t="inlineStr">
        <is>
          <t>1105</t>
        </is>
      </c>
      <c r="D6934" t="n">
        <v>6</v>
      </c>
      <c r="E6934" t="inlineStr">
        <is>
          <t>9906388</t>
        </is>
      </c>
      <c r="F6934" t="inlineStr">
        <is>
          <t>Holßel Pipinsburg</t>
        </is>
      </c>
      <c r="G6934" t="n">
        <v>1</v>
      </c>
      <c r="H6934" t="n">
        <v>1</v>
      </c>
      <c r="I6934" t="b">
        <v>0</v>
      </c>
      <c r="J6934" t="b">
        <v>0</v>
      </c>
    </row>
    <row r="6935">
      <c r="A6935" s="2" t="n">
        <v>45846</v>
      </c>
      <c r="C6935" t="inlineStr">
        <is>
          <t>1105</t>
        </is>
      </c>
      <c r="D6935" t="n">
        <v>7</v>
      </c>
      <c r="E6935" t="inlineStr">
        <is>
          <t>9916190</t>
        </is>
      </c>
      <c r="F6935" t="inlineStr">
        <is>
          <t>Sievern Mühle</t>
        </is>
      </c>
      <c r="G6935" t="n">
        <v>0</v>
      </c>
      <c r="H6935" t="n">
        <v>1</v>
      </c>
      <c r="I6935" t="b">
        <v>0</v>
      </c>
      <c r="J6935" t="b">
        <v>0</v>
      </c>
    </row>
    <row r="6936">
      <c r="A6936" s="2" t="n">
        <v>45846</v>
      </c>
      <c r="C6936" t="inlineStr">
        <is>
          <t>1105</t>
        </is>
      </c>
      <c r="D6936" t="n">
        <v>8</v>
      </c>
      <c r="E6936" t="inlineStr">
        <is>
          <t>116762</t>
        </is>
      </c>
      <c r="F6936" t="inlineStr">
        <is>
          <t>Sievern Mitte</t>
        </is>
      </c>
      <c r="G6936" t="n">
        <v>1</v>
      </c>
      <c r="H6936" t="n">
        <v>1</v>
      </c>
      <c r="I6936" t="b">
        <v>0</v>
      </c>
      <c r="J6936" t="b">
        <v>0</v>
      </c>
    </row>
    <row r="6937">
      <c r="A6937" s="2" t="n">
        <v>45846</v>
      </c>
      <c r="C6937" t="inlineStr">
        <is>
          <t>1105</t>
        </is>
      </c>
      <c r="D6937" t="n">
        <v>9</v>
      </c>
      <c r="E6937" t="inlineStr">
        <is>
          <t>116787</t>
        </is>
      </c>
      <c r="F6937" t="inlineStr">
        <is>
          <t>Sievern Büttel</t>
        </is>
      </c>
      <c r="G6937" t="n">
        <v>1</v>
      </c>
      <c r="H6937" t="n">
        <v>1</v>
      </c>
      <c r="I6937" t="b">
        <v>0</v>
      </c>
      <c r="J6937" t="b">
        <v>0</v>
      </c>
    </row>
    <row r="6938">
      <c r="A6938" s="2" t="n">
        <v>45846</v>
      </c>
      <c r="C6938" t="inlineStr">
        <is>
          <t>1105</t>
        </is>
      </c>
      <c r="D6938" t="n">
        <v>10</v>
      </c>
      <c r="E6938" t="inlineStr">
        <is>
          <t>9916187</t>
        </is>
      </c>
      <c r="F6938" t="inlineStr">
        <is>
          <t>Sievern Büttel Siedlung</t>
        </is>
      </c>
      <c r="G6938" t="n">
        <v>2</v>
      </c>
      <c r="H6938" t="n">
        <v>2</v>
      </c>
      <c r="I6938" t="b">
        <v>0</v>
      </c>
      <c r="J6938" t="b">
        <v>0</v>
      </c>
    </row>
    <row r="6939">
      <c r="A6939" s="2" t="n">
        <v>45846</v>
      </c>
      <c r="C6939" t="inlineStr">
        <is>
          <t>1105</t>
        </is>
      </c>
      <c r="D6939" t="n">
        <v>11</v>
      </c>
      <c r="E6939" t="inlineStr">
        <is>
          <t>9916191</t>
        </is>
      </c>
      <c r="F6939" t="inlineStr">
        <is>
          <t>Sievern Tajenfeld</t>
        </is>
      </c>
      <c r="G6939" t="n">
        <v>2</v>
      </c>
      <c r="H6939" t="n">
        <v>2</v>
      </c>
      <c r="I6939" t="b">
        <v>0</v>
      </c>
      <c r="J6939" t="b">
        <v>0</v>
      </c>
    </row>
    <row r="6940">
      <c r="A6940" s="2" t="n">
        <v>45846</v>
      </c>
      <c r="C6940" t="inlineStr">
        <is>
          <t>1105</t>
        </is>
      </c>
      <c r="D6940" t="n">
        <v>12</v>
      </c>
      <c r="E6940" t="inlineStr">
        <is>
          <t>116761</t>
        </is>
      </c>
      <c r="F6940" t="inlineStr">
        <is>
          <t>Sievern Wremer Moor</t>
        </is>
      </c>
      <c r="G6940" t="n">
        <v>2</v>
      </c>
      <c r="H6940" t="n">
        <v>2</v>
      </c>
      <c r="I6940" t="b">
        <v>0</v>
      </c>
      <c r="J6940" t="b">
        <v>0</v>
      </c>
    </row>
    <row r="6941">
      <c r="A6941" s="2" t="n">
        <v>45846</v>
      </c>
      <c r="C6941" t="inlineStr">
        <is>
          <t>1105</t>
        </is>
      </c>
      <c r="D6941" t="n">
        <v>13</v>
      </c>
      <c r="E6941" t="inlineStr">
        <is>
          <t>116880</t>
        </is>
      </c>
      <c r="F6941" t="inlineStr">
        <is>
          <t>Geestland-Langen Nordeschweg</t>
        </is>
      </c>
      <c r="G6941" t="n">
        <v>1</v>
      </c>
      <c r="H6941" t="n">
        <v>2</v>
      </c>
      <c r="I6941" t="b">
        <v>0</v>
      </c>
      <c r="J6941" t="b">
        <v>0</v>
      </c>
    </row>
    <row r="6942">
      <c r="A6942" s="2" t="n">
        <v>45846</v>
      </c>
      <c r="C6942" t="inlineStr">
        <is>
          <t>1105</t>
        </is>
      </c>
      <c r="D6942" t="n">
        <v>14</v>
      </c>
      <c r="E6942" t="inlineStr">
        <is>
          <t>116743</t>
        </is>
      </c>
      <c r="F6942" t="inlineStr">
        <is>
          <t>Geestland-Langen Mitte</t>
        </is>
      </c>
      <c r="G6942" t="n">
        <v>2</v>
      </c>
      <c r="H6942" t="n">
        <v>2</v>
      </c>
      <c r="I6942" t="b">
        <v>0</v>
      </c>
      <c r="J6942" t="b">
        <v>0</v>
      </c>
    </row>
    <row r="6943">
      <c r="A6943" s="2" t="n">
        <v>45846</v>
      </c>
      <c r="C6943" t="inlineStr">
        <is>
          <t>1105</t>
        </is>
      </c>
      <c r="D6943" t="n">
        <v>15</v>
      </c>
      <c r="E6943" t="inlineStr">
        <is>
          <t>116741</t>
        </is>
      </c>
      <c r="F6943" t="inlineStr">
        <is>
          <t>Geestland-Langen Südstellenweg</t>
        </is>
      </c>
      <c r="G6943" t="n">
        <v>2</v>
      </c>
      <c r="H6943" t="n">
        <v>3</v>
      </c>
      <c r="I6943" t="b">
        <v>0</v>
      </c>
      <c r="J6943" t="b">
        <v>0</v>
      </c>
    </row>
    <row r="6944">
      <c r="A6944" s="2" t="n">
        <v>45846</v>
      </c>
      <c r="C6944" t="inlineStr">
        <is>
          <t>1105</t>
        </is>
      </c>
      <c r="D6944" t="n">
        <v>16</v>
      </c>
      <c r="E6944" t="inlineStr">
        <is>
          <t>116744</t>
        </is>
      </c>
      <c r="F6944" t="inlineStr">
        <is>
          <t>Bremerhaven Parkstraße</t>
        </is>
      </c>
      <c r="G6944" t="n">
        <v>4</v>
      </c>
      <c r="H6944" t="n">
        <v>4</v>
      </c>
      <c r="I6944" t="b">
        <v>0</v>
      </c>
      <c r="J6944" t="b">
        <v>0</v>
      </c>
    </row>
    <row r="6945">
      <c r="A6945" s="2" t="n">
        <v>45846</v>
      </c>
      <c r="C6945" t="inlineStr">
        <is>
          <t>1105</t>
        </is>
      </c>
      <c r="D6945" t="n">
        <v>17</v>
      </c>
      <c r="E6945" t="inlineStr">
        <is>
          <t>100033</t>
        </is>
      </c>
      <c r="F6945" t="inlineStr">
        <is>
          <t>Bremerhaven Flötenkiel</t>
        </is>
      </c>
      <c r="G6945" t="n">
        <v>5</v>
      </c>
      <c r="H6945" t="n">
        <v>5</v>
      </c>
      <c r="I6945" t="b">
        <v>0</v>
      </c>
      <c r="J6945" t="b">
        <v>0</v>
      </c>
    </row>
    <row r="6946">
      <c r="A6946" s="2" t="n">
        <v>45846</v>
      </c>
      <c r="C6946" t="inlineStr">
        <is>
          <t>1105</t>
        </is>
      </c>
      <c r="D6946" t="n">
        <v>18</v>
      </c>
      <c r="E6946" t="inlineStr">
        <is>
          <t>100041</t>
        </is>
      </c>
      <c r="F6946" t="inlineStr">
        <is>
          <t>Bremerhaven Eisenbahnstraße</t>
        </is>
      </c>
      <c r="G6946" t="n">
        <v>5</v>
      </c>
      <c r="H6946" t="n">
        <v>5</v>
      </c>
      <c r="I6946" t="b">
        <v>0</v>
      </c>
      <c r="J6946" t="b">
        <v>0</v>
      </c>
    </row>
    <row r="6947">
      <c r="A6947" s="2" t="n">
        <v>45846</v>
      </c>
      <c r="C6947" t="inlineStr">
        <is>
          <t>1105</t>
        </is>
      </c>
      <c r="D6947" t="n">
        <v>19</v>
      </c>
      <c r="E6947" t="inlineStr">
        <is>
          <t>116694</t>
        </is>
      </c>
      <c r="F6947" t="inlineStr">
        <is>
          <t>Bremerhaven Stadtverwaltung</t>
        </is>
      </c>
      <c r="G6947" t="n">
        <v>5</v>
      </c>
      <c r="H6947" t="n">
        <v>5</v>
      </c>
      <c r="I6947" t="b">
        <v>0</v>
      </c>
      <c r="J6947" t="b">
        <v>0</v>
      </c>
    </row>
    <row r="6948">
      <c r="A6948" s="2" t="n">
        <v>45846</v>
      </c>
      <c r="C6948" t="inlineStr">
        <is>
          <t>1105</t>
        </is>
      </c>
      <c r="D6948" t="n">
        <v>20</v>
      </c>
      <c r="E6948" t="inlineStr">
        <is>
          <t>107501</t>
        </is>
      </c>
      <c r="F6948" t="inlineStr">
        <is>
          <t>Bremerhaven Hbf/Bismarckstraße</t>
        </is>
      </c>
      <c r="G6948" t="n">
        <v>5</v>
      </c>
      <c r="I6948" t="b">
        <v>0</v>
      </c>
      <c r="J6948" t="b">
        <v>0</v>
      </c>
    </row>
    <row r="6949">
      <c r="A6949" s="2" t="n">
        <v>45846</v>
      </c>
      <c r="C6949" t="inlineStr">
        <is>
          <t>1106</t>
        </is>
      </c>
      <c r="D6949" t="n">
        <v>1</v>
      </c>
      <c r="E6949" t="inlineStr">
        <is>
          <t>2013503</t>
        </is>
      </c>
      <c r="F6949" t="inlineStr">
        <is>
          <t>Bremerhaven Hbf/Bismarckstraße</t>
        </is>
      </c>
      <c r="H6949" t="n">
        <v>0</v>
      </c>
      <c r="I6949" t="b">
        <v>0</v>
      </c>
      <c r="J6949" t="b">
        <v>0</v>
      </c>
    </row>
    <row r="6950">
      <c r="A6950" s="2" t="n">
        <v>45846</v>
      </c>
      <c r="C6950" t="inlineStr">
        <is>
          <t>1106</t>
        </is>
      </c>
      <c r="D6950" t="n">
        <v>2</v>
      </c>
      <c r="E6950" t="inlineStr">
        <is>
          <t>624133</t>
        </is>
      </c>
      <c r="F6950" t="inlineStr">
        <is>
          <t>Bremerhaven Stadtverwaltung</t>
        </is>
      </c>
      <c r="G6950" t="n">
        <v>0</v>
      </c>
      <c r="H6950" t="n">
        <v>0</v>
      </c>
      <c r="I6950" t="b">
        <v>0</v>
      </c>
      <c r="J6950" t="b">
        <v>0</v>
      </c>
    </row>
    <row r="6951">
      <c r="A6951" s="2" t="n">
        <v>45846</v>
      </c>
      <c r="C6951" t="inlineStr">
        <is>
          <t>1106</t>
        </is>
      </c>
      <c r="D6951" t="n">
        <v>3</v>
      </c>
      <c r="E6951" t="inlineStr">
        <is>
          <t>100043</t>
        </is>
      </c>
      <c r="F6951" t="inlineStr">
        <is>
          <t>Bremerhaven Eisenbahnstraße</t>
        </is>
      </c>
      <c r="G6951" t="n">
        <v>0</v>
      </c>
      <c r="H6951" t="n">
        <v>0</v>
      </c>
      <c r="I6951" t="b">
        <v>0</v>
      </c>
      <c r="J6951" t="b">
        <v>0</v>
      </c>
    </row>
    <row r="6952">
      <c r="A6952" s="2" t="n">
        <v>45846</v>
      </c>
      <c r="C6952" t="inlineStr">
        <is>
          <t>1106</t>
        </is>
      </c>
      <c r="D6952" t="n">
        <v>4</v>
      </c>
      <c r="E6952" t="inlineStr">
        <is>
          <t>600035</t>
        </is>
      </c>
      <c r="F6952" t="inlineStr">
        <is>
          <t>Bremerhaven Flötenkiel</t>
        </is>
      </c>
      <c r="G6952" t="n">
        <v>0</v>
      </c>
      <c r="H6952" t="n">
        <v>0</v>
      </c>
      <c r="I6952" t="b">
        <v>0</v>
      </c>
      <c r="J6952" t="b">
        <v>0</v>
      </c>
    </row>
    <row r="6953">
      <c r="A6953" s="2" t="n">
        <v>45846</v>
      </c>
      <c r="C6953" t="inlineStr">
        <is>
          <t>1106</t>
        </is>
      </c>
      <c r="D6953" t="n">
        <v>5</v>
      </c>
      <c r="E6953" t="inlineStr">
        <is>
          <t>694183</t>
        </is>
      </c>
      <c r="F6953" t="inlineStr">
        <is>
          <t>Bremerhaven Parkstraße</t>
        </is>
      </c>
      <c r="G6953" t="n">
        <v>0</v>
      </c>
      <c r="H6953" t="n">
        <v>0</v>
      </c>
      <c r="I6953" t="b">
        <v>0</v>
      </c>
      <c r="J6953" t="b">
        <v>0</v>
      </c>
    </row>
    <row r="6954">
      <c r="A6954" s="2" t="n">
        <v>45846</v>
      </c>
      <c r="C6954" t="inlineStr">
        <is>
          <t>1106</t>
        </is>
      </c>
      <c r="D6954" t="n">
        <v>6</v>
      </c>
      <c r="E6954" t="inlineStr">
        <is>
          <t>684180</t>
        </is>
      </c>
      <c r="F6954" t="inlineStr">
        <is>
          <t>Geestland-Langen Südstellenweg</t>
        </is>
      </c>
      <c r="G6954" t="n">
        <v>1</v>
      </c>
      <c r="H6954" t="n">
        <v>1</v>
      </c>
      <c r="I6954" t="b">
        <v>0</v>
      </c>
      <c r="J6954" t="b">
        <v>0</v>
      </c>
    </row>
    <row r="6955">
      <c r="A6955" s="2" t="n">
        <v>45846</v>
      </c>
      <c r="C6955" t="inlineStr">
        <is>
          <t>1106</t>
        </is>
      </c>
      <c r="D6955" t="n">
        <v>7</v>
      </c>
      <c r="E6955" t="inlineStr">
        <is>
          <t>694182</t>
        </is>
      </c>
      <c r="F6955" t="inlineStr">
        <is>
          <t>Geestland-Langen Mitte</t>
        </is>
      </c>
      <c r="G6955" t="n">
        <v>1</v>
      </c>
      <c r="H6955" t="n">
        <v>1</v>
      </c>
      <c r="I6955" t="b">
        <v>0</v>
      </c>
      <c r="J6955" t="b">
        <v>0</v>
      </c>
    </row>
    <row r="6956">
      <c r="A6956" s="2" t="n">
        <v>45846</v>
      </c>
      <c r="C6956" t="inlineStr">
        <is>
          <t>1106</t>
        </is>
      </c>
      <c r="D6956" t="n">
        <v>8</v>
      </c>
      <c r="E6956" t="inlineStr">
        <is>
          <t>2017704</t>
        </is>
      </c>
      <c r="F6956" t="inlineStr">
        <is>
          <t>Geestland-Langen Nordeschweg</t>
        </is>
      </c>
      <c r="G6956" t="n">
        <v>1</v>
      </c>
      <c r="H6956" t="n">
        <v>1</v>
      </c>
      <c r="I6956" t="b">
        <v>0</v>
      </c>
      <c r="J6956" t="b">
        <v>0</v>
      </c>
    </row>
    <row r="6957">
      <c r="A6957" s="2" t="n">
        <v>45846</v>
      </c>
      <c r="C6957" t="inlineStr">
        <is>
          <t>1106</t>
        </is>
      </c>
      <c r="D6957" t="n">
        <v>9</v>
      </c>
      <c r="E6957" t="inlineStr">
        <is>
          <t>9916192</t>
        </is>
      </c>
      <c r="F6957" t="inlineStr">
        <is>
          <t>Sievern Wremer Moor</t>
        </is>
      </c>
      <c r="G6957" t="n">
        <v>1</v>
      </c>
      <c r="H6957" t="n">
        <v>1</v>
      </c>
      <c r="I6957" t="b">
        <v>0</v>
      </c>
      <c r="J6957" t="b">
        <v>0</v>
      </c>
    </row>
    <row r="6958">
      <c r="A6958" s="2" t="n">
        <v>45846</v>
      </c>
      <c r="C6958" t="inlineStr">
        <is>
          <t>1106</t>
        </is>
      </c>
      <c r="D6958" t="n">
        <v>10</v>
      </c>
      <c r="E6958" t="inlineStr">
        <is>
          <t>624269</t>
        </is>
      </c>
      <c r="F6958" t="inlineStr">
        <is>
          <t>Sievern Tajenfeld</t>
        </is>
      </c>
      <c r="G6958" t="n">
        <v>1</v>
      </c>
      <c r="H6958" t="n">
        <v>1</v>
      </c>
      <c r="I6958" t="b">
        <v>0</v>
      </c>
      <c r="J6958" t="b">
        <v>0</v>
      </c>
    </row>
    <row r="6959">
      <c r="A6959" s="2" t="n">
        <v>45846</v>
      </c>
      <c r="C6959" t="inlineStr">
        <is>
          <t>1106</t>
        </is>
      </c>
      <c r="D6959" t="n">
        <v>11</v>
      </c>
      <c r="E6959" t="inlineStr">
        <is>
          <t>2017505</t>
        </is>
      </c>
      <c r="F6959" t="inlineStr">
        <is>
          <t>Sievern Büttel Siedlung</t>
        </is>
      </c>
      <c r="G6959" t="n">
        <v>0</v>
      </c>
      <c r="H6959" t="n">
        <v>0</v>
      </c>
      <c r="I6959" t="b">
        <v>0</v>
      </c>
      <c r="J6959" t="b">
        <v>0</v>
      </c>
    </row>
    <row r="6960">
      <c r="A6960" s="2" t="n">
        <v>45846</v>
      </c>
      <c r="C6960" t="inlineStr">
        <is>
          <t>1106</t>
        </is>
      </c>
      <c r="D6960" t="n">
        <v>12</v>
      </c>
      <c r="E6960" t="inlineStr">
        <is>
          <t>9916186</t>
        </is>
      </c>
      <c r="F6960" t="inlineStr">
        <is>
          <t>Sievern Büttel</t>
        </is>
      </c>
      <c r="G6960" t="n">
        <v>0</v>
      </c>
      <c r="H6960" t="n">
        <v>0</v>
      </c>
      <c r="I6960" t="b">
        <v>0</v>
      </c>
      <c r="J6960" t="b">
        <v>0</v>
      </c>
    </row>
    <row r="6961">
      <c r="A6961" s="2" t="n">
        <v>45846</v>
      </c>
      <c r="C6961" t="inlineStr">
        <is>
          <t>1106</t>
        </is>
      </c>
      <c r="D6961" t="n">
        <v>13</v>
      </c>
      <c r="E6961" t="inlineStr">
        <is>
          <t>116762</t>
        </is>
      </c>
      <c r="F6961" t="inlineStr">
        <is>
          <t>Sievern Mitte</t>
        </is>
      </c>
      <c r="G6961" t="n">
        <v>0</v>
      </c>
      <c r="H6961" t="n">
        <v>0</v>
      </c>
      <c r="I6961" t="b">
        <v>0</v>
      </c>
      <c r="J6961" t="b">
        <v>0</v>
      </c>
    </row>
    <row r="6962">
      <c r="A6962" s="2" t="n">
        <v>45846</v>
      </c>
      <c r="C6962" t="inlineStr">
        <is>
          <t>1106</t>
        </is>
      </c>
      <c r="D6962" t="n">
        <v>14</v>
      </c>
      <c r="E6962" t="inlineStr">
        <is>
          <t>116763</t>
        </is>
      </c>
      <c r="F6962" t="inlineStr">
        <is>
          <t>Sievern Mühle</t>
        </is>
      </c>
      <c r="G6962" t="n">
        <v>0</v>
      </c>
      <c r="H6962" t="n">
        <v>0</v>
      </c>
      <c r="I6962" t="b">
        <v>0</v>
      </c>
      <c r="J6962" t="b">
        <v>0</v>
      </c>
    </row>
    <row r="6963">
      <c r="A6963" s="2" t="n">
        <v>45846</v>
      </c>
      <c r="C6963" t="inlineStr">
        <is>
          <t>1106</t>
        </is>
      </c>
      <c r="D6963" t="n">
        <v>15</v>
      </c>
      <c r="E6963" t="inlineStr">
        <is>
          <t>116764</t>
        </is>
      </c>
      <c r="F6963" t="inlineStr">
        <is>
          <t>Holßel Pipinsburg</t>
        </is>
      </c>
      <c r="G6963" t="n">
        <v>0</v>
      </c>
      <c r="H6963" t="n">
        <v>0</v>
      </c>
      <c r="I6963" t="b">
        <v>0</v>
      </c>
      <c r="J6963" t="b">
        <v>0</v>
      </c>
    </row>
    <row r="6964">
      <c r="A6964" s="2" t="n">
        <v>45846</v>
      </c>
      <c r="C6964" t="inlineStr">
        <is>
          <t>1106</t>
        </is>
      </c>
      <c r="D6964" t="n">
        <v>16</v>
      </c>
      <c r="E6964" t="inlineStr">
        <is>
          <t>1437392</t>
        </is>
      </c>
      <c r="F6964" t="inlineStr">
        <is>
          <t>Holßel Neuer Hohm</t>
        </is>
      </c>
      <c r="G6964" t="n">
        <v>0</v>
      </c>
      <c r="H6964" t="n">
        <v>0</v>
      </c>
      <c r="I6964" t="b">
        <v>0</v>
      </c>
      <c r="J6964" t="b">
        <v>0</v>
      </c>
    </row>
    <row r="6965">
      <c r="A6965" s="2" t="n">
        <v>45846</v>
      </c>
      <c r="C6965" t="inlineStr">
        <is>
          <t>1106</t>
        </is>
      </c>
      <c r="D6965" t="n">
        <v>17</v>
      </c>
      <c r="E6965" t="inlineStr">
        <is>
          <t>1168573</t>
        </is>
      </c>
      <c r="F6965" t="inlineStr">
        <is>
          <t>Holßel Jägerhof</t>
        </is>
      </c>
      <c r="G6965" t="n">
        <v>0</v>
      </c>
      <c r="H6965" t="n">
        <v>0</v>
      </c>
      <c r="I6965" t="b">
        <v>0</v>
      </c>
      <c r="J6965" t="b">
        <v>0</v>
      </c>
    </row>
    <row r="6966">
      <c r="A6966" s="2" t="n">
        <v>45846</v>
      </c>
      <c r="C6966" t="inlineStr">
        <is>
          <t>1106</t>
        </is>
      </c>
      <c r="D6966" t="n">
        <v>18</v>
      </c>
      <c r="E6966" t="inlineStr">
        <is>
          <t>2017308</t>
        </is>
      </c>
      <c r="F6966" t="inlineStr">
        <is>
          <t>Holßel Siedlung</t>
        </is>
      </c>
      <c r="G6966" t="n">
        <v>0</v>
      </c>
      <c r="H6966" t="n">
        <v>0</v>
      </c>
      <c r="I6966" t="b">
        <v>0</v>
      </c>
      <c r="J6966" t="b">
        <v>0</v>
      </c>
    </row>
    <row r="6967">
      <c r="A6967" s="2" t="n">
        <v>45846</v>
      </c>
      <c r="C6967" t="inlineStr">
        <is>
          <t>1106</t>
        </is>
      </c>
      <c r="D6967" t="n">
        <v>19</v>
      </c>
      <c r="E6967" t="inlineStr">
        <is>
          <t>9907297</t>
        </is>
      </c>
      <c r="F6967" t="inlineStr">
        <is>
          <t>Midlum(b Bremerhaven) Schwarzer Berg</t>
        </is>
      </c>
      <c r="G6967" t="n">
        <v>0</v>
      </c>
      <c r="H6967" t="n">
        <v>0</v>
      </c>
      <c r="I6967" t="b">
        <v>0</v>
      </c>
      <c r="J6967" t="b">
        <v>0</v>
      </c>
    </row>
    <row r="6968">
      <c r="A6968" s="2" t="n">
        <v>45846</v>
      </c>
      <c r="C6968" t="inlineStr">
        <is>
          <t>1106</t>
        </is>
      </c>
      <c r="D6968" t="n">
        <v>20</v>
      </c>
      <c r="E6968" t="inlineStr">
        <is>
          <t>116862</t>
        </is>
      </c>
      <c r="F6968" t="inlineStr">
        <is>
          <t>Midlum(b Bremerhaven) Ortsmitte/GS</t>
        </is>
      </c>
      <c r="G6968" t="n">
        <v>0</v>
      </c>
      <c r="I6968" t="b">
        <v>0</v>
      </c>
      <c r="J6968" t="b">
        <v>0</v>
      </c>
    </row>
    <row r="6969">
      <c r="A6969" s="2" t="n">
        <v>45846</v>
      </c>
      <c r="C6969" t="inlineStr">
        <is>
          <t>1108</t>
        </is>
      </c>
      <c r="D6969" t="n">
        <v>1</v>
      </c>
      <c r="E6969" t="inlineStr">
        <is>
          <t>2013503</t>
        </is>
      </c>
      <c r="F6969" t="inlineStr">
        <is>
          <t>Bremerhaven Hbf/Bismarckstraße</t>
        </is>
      </c>
      <c r="H6969" t="n">
        <v>1</v>
      </c>
      <c r="I6969" t="b">
        <v>0</v>
      </c>
      <c r="J6969" t="b">
        <v>0</v>
      </c>
    </row>
    <row r="6970">
      <c r="A6970" s="2" t="n">
        <v>45846</v>
      </c>
      <c r="C6970" t="inlineStr">
        <is>
          <t>1108</t>
        </is>
      </c>
      <c r="D6970" t="n">
        <v>2</v>
      </c>
      <c r="E6970" t="inlineStr">
        <is>
          <t>624133</t>
        </is>
      </c>
      <c r="F6970" t="inlineStr">
        <is>
          <t>Bremerhaven Stadtverwaltung</t>
        </is>
      </c>
      <c r="G6970" t="n">
        <v>1</v>
      </c>
      <c r="H6970" t="n">
        <v>1</v>
      </c>
      <c r="I6970" t="b">
        <v>0</v>
      </c>
      <c r="J6970" t="b">
        <v>0</v>
      </c>
    </row>
    <row r="6971">
      <c r="A6971" s="2" t="n">
        <v>45846</v>
      </c>
      <c r="C6971" t="inlineStr">
        <is>
          <t>1108</t>
        </is>
      </c>
      <c r="D6971" t="n">
        <v>3</v>
      </c>
      <c r="E6971" t="inlineStr">
        <is>
          <t>100043</t>
        </is>
      </c>
      <c r="F6971" t="inlineStr">
        <is>
          <t>Bremerhaven Eisenbahnstraße</t>
        </is>
      </c>
      <c r="G6971" t="n">
        <v>0</v>
      </c>
      <c r="H6971" t="n">
        <v>0</v>
      </c>
      <c r="I6971" t="b">
        <v>0</v>
      </c>
      <c r="J6971" t="b">
        <v>0</v>
      </c>
    </row>
    <row r="6972">
      <c r="A6972" s="2" t="n">
        <v>45846</v>
      </c>
      <c r="C6972" t="inlineStr">
        <is>
          <t>1108</t>
        </is>
      </c>
      <c r="D6972" t="n">
        <v>4</v>
      </c>
      <c r="E6972" t="inlineStr">
        <is>
          <t>600035</t>
        </is>
      </c>
      <c r="F6972" t="inlineStr">
        <is>
          <t>Bremerhaven Flötenkiel</t>
        </is>
      </c>
      <c r="G6972" t="n">
        <v>0</v>
      </c>
      <c r="H6972" t="n">
        <v>0</v>
      </c>
      <c r="I6972" t="b">
        <v>0</v>
      </c>
      <c r="J6972" t="b">
        <v>0</v>
      </c>
    </row>
    <row r="6973">
      <c r="A6973" s="2" t="n">
        <v>45846</v>
      </c>
      <c r="C6973" t="inlineStr">
        <is>
          <t>1108</t>
        </is>
      </c>
      <c r="D6973" t="n">
        <v>5</v>
      </c>
      <c r="E6973" t="inlineStr">
        <is>
          <t>694183</t>
        </is>
      </c>
      <c r="F6973" t="inlineStr">
        <is>
          <t>Bremerhaven Parkstraße</t>
        </is>
      </c>
      <c r="G6973" t="n">
        <v>2</v>
      </c>
      <c r="H6973" t="n">
        <v>2</v>
      </c>
      <c r="I6973" t="b">
        <v>0</v>
      </c>
      <c r="J6973" t="b">
        <v>0</v>
      </c>
    </row>
    <row r="6974">
      <c r="A6974" s="2" t="n">
        <v>45846</v>
      </c>
      <c r="C6974" t="inlineStr">
        <is>
          <t>1108</t>
        </is>
      </c>
      <c r="D6974" t="n">
        <v>6</v>
      </c>
      <c r="E6974" t="inlineStr">
        <is>
          <t>684180</t>
        </is>
      </c>
      <c r="F6974" t="inlineStr">
        <is>
          <t>Geestland-Langen Südstellenweg</t>
        </is>
      </c>
      <c r="G6974" t="n">
        <v>2</v>
      </c>
      <c r="H6974" t="n">
        <v>2</v>
      </c>
      <c r="I6974" t="b">
        <v>0</v>
      </c>
      <c r="J6974" t="b">
        <v>0</v>
      </c>
    </row>
    <row r="6975">
      <c r="A6975" s="2" t="n">
        <v>45846</v>
      </c>
      <c r="C6975" t="inlineStr">
        <is>
          <t>1108</t>
        </is>
      </c>
      <c r="D6975" t="n">
        <v>7</v>
      </c>
      <c r="E6975" t="inlineStr">
        <is>
          <t>694182</t>
        </is>
      </c>
      <c r="F6975" t="inlineStr">
        <is>
          <t>Geestland-Langen Mitte</t>
        </is>
      </c>
      <c r="G6975" t="n">
        <v>2</v>
      </c>
      <c r="H6975" t="n">
        <v>2</v>
      </c>
      <c r="I6975" t="b">
        <v>0</v>
      </c>
      <c r="J6975" t="b">
        <v>0</v>
      </c>
    </row>
    <row r="6976">
      <c r="A6976" s="2" t="n">
        <v>45846</v>
      </c>
      <c r="C6976" t="inlineStr">
        <is>
          <t>1108</t>
        </is>
      </c>
      <c r="D6976" t="n">
        <v>8</v>
      </c>
      <c r="E6976" t="inlineStr">
        <is>
          <t>2017704</t>
        </is>
      </c>
      <c r="F6976" t="inlineStr">
        <is>
          <t>Geestland-Langen Nordeschweg</t>
        </is>
      </c>
      <c r="G6976" t="n">
        <v>4</v>
      </c>
      <c r="H6976" t="n">
        <v>4</v>
      </c>
      <c r="I6976" t="b">
        <v>0</v>
      </c>
      <c r="J6976" t="b">
        <v>0</v>
      </c>
    </row>
    <row r="6977">
      <c r="A6977" s="2" t="n">
        <v>45846</v>
      </c>
      <c r="C6977" t="inlineStr">
        <is>
          <t>1108</t>
        </is>
      </c>
      <c r="D6977" t="n">
        <v>9</v>
      </c>
      <c r="E6977" t="inlineStr">
        <is>
          <t>9916192</t>
        </is>
      </c>
      <c r="F6977" t="inlineStr">
        <is>
          <t>Sievern Wremer Moor</t>
        </is>
      </c>
      <c r="G6977" t="n">
        <v>4</v>
      </c>
      <c r="H6977" t="n">
        <v>4</v>
      </c>
      <c r="I6977" t="b">
        <v>0</v>
      </c>
      <c r="J6977" t="b">
        <v>0</v>
      </c>
    </row>
    <row r="6978">
      <c r="A6978" s="2" t="n">
        <v>45846</v>
      </c>
      <c r="C6978" t="inlineStr">
        <is>
          <t>1108</t>
        </is>
      </c>
      <c r="D6978" t="n">
        <v>10</v>
      </c>
      <c r="E6978" t="inlineStr">
        <is>
          <t>624269</t>
        </is>
      </c>
      <c r="F6978" t="inlineStr">
        <is>
          <t>Sievern Tajenfeld</t>
        </is>
      </c>
      <c r="G6978" t="n">
        <v>4</v>
      </c>
      <c r="H6978" t="n">
        <v>4</v>
      </c>
      <c r="I6978" t="b">
        <v>0</v>
      </c>
      <c r="J6978" t="b">
        <v>0</v>
      </c>
    </row>
    <row r="6979">
      <c r="A6979" s="2" t="n">
        <v>45846</v>
      </c>
      <c r="C6979" t="inlineStr">
        <is>
          <t>1108</t>
        </is>
      </c>
      <c r="D6979" t="n">
        <v>11</v>
      </c>
      <c r="E6979" t="inlineStr">
        <is>
          <t>2017505</t>
        </is>
      </c>
      <c r="F6979" t="inlineStr">
        <is>
          <t>Sievern Büttel Siedlung</t>
        </is>
      </c>
      <c r="G6979" t="n">
        <v>3</v>
      </c>
      <c r="H6979" t="n">
        <v>3</v>
      </c>
      <c r="I6979" t="b">
        <v>0</v>
      </c>
      <c r="J6979" t="b">
        <v>0</v>
      </c>
    </row>
    <row r="6980">
      <c r="A6980" s="2" t="n">
        <v>45846</v>
      </c>
      <c r="C6980" t="inlineStr">
        <is>
          <t>1108</t>
        </is>
      </c>
      <c r="D6980" t="n">
        <v>12</v>
      </c>
      <c r="E6980" t="inlineStr">
        <is>
          <t>9916186</t>
        </is>
      </c>
      <c r="F6980" t="inlineStr">
        <is>
          <t>Sievern Büttel</t>
        </is>
      </c>
      <c r="G6980" t="n">
        <v>3</v>
      </c>
      <c r="H6980" t="n">
        <v>3</v>
      </c>
      <c r="I6980" t="b">
        <v>0</v>
      </c>
      <c r="J6980" t="b">
        <v>0</v>
      </c>
    </row>
    <row r="6981">
      <c r="A6981" s="2" t="n">
        <v>45846</v>
      </c>
      <c r="C6981" t="inlineStr">
        <is>
          <t>1108</t>
        </is>
      </c>
      <c r="D6981" t="n">
        <v>13</v>
      </c>
      <c r="E6981" t="inlineStr">
        <is>
          <t>116762</t>
        </is>
      </c>
      <c r="F6981" t="inlineStr">
        <is>
          <t>Sievern Mitte</t>
        </is>
      </c>
      <c r="G6981" t="n">
        <v>3</v>
      </c>
      <c r="H6981" t="n">
        <v>3</v>
      </c>
      <c r="I6981" t="b">
        <v>0</v>
      </c>
      <c r="J6981" t="b">
        <v>0</v>
      </c>
    </row>
    <row r="6982">
      <c r="A6982" s="2" t="n">
        <v>45846</v>
      </c>
      <c r="C6982" t="inlineStr">
        <is>
          <t>1108</t>
        </is>
      </c>
      <c r="D6982" t="n">
        <v>14</v>
      </c>
      <c r="E6982" t="inlineStr">
        <is>
          <t>116763</t>
        </is>
      </c>
      <c r="F6982" t="inlineStr">
        <is>
          <t>Sievern Mühle</t>
        </is>
      </c>
      <c r="G6982" t="n">
        <v>3</v>
      </c>
      <c r="H6982" t="n">
        <v>3</v>
      </c>
      <c r="I6982" t="b">
        <v>0</v>
      </c>
      <c r="J6982" t="b">
        <v>0</v>
      </c>
    </row>
    <row r="6983">
      <c r="A6983" s="2" t="n">
        <v>45846</v>
      </c>
      <c r="C6983" t="inlineStr">
        <is>
          <t>1108</t>
        </is>
      </c>
      <c r="D6983" t="n">
        <v>15</v>
      </c>
      <c r="E6983" t="inlineStr">
        <is>
          <t>116764</t>
        </is>
      </c>
      <c r="F6983" t="inlineStr">
        <is>
          <t>Holßel Pipinsburg</t>
        </is>
      </c>
      <c r="G6983" t="n">
        <v>4</v>
      </c>
      <c r="H6983" t="n">
        <v>4</v>
      </c>
      <c r="I6983" t="b">
        <v>0</v>
      </c>
      <c r="J6983" t="b">
        <v>0</v>
      </c>
    </row>
    <row r="6984">
      <c r="A6984" s="2" t="n">
        <v>45846</v>
      </c>
      <c r="C6984" t="inlineStr">
        <is>
          <t>1108</t>
        </is>
      </c>
      <c r="D6984" t="n">
        <v>16</v>
      </c>
      <c r="E6984" t="inlineStr">
        <is>
          <t>1437392</t>
        </is>
      </c>
      <c r="F6984" t="inlineStr">
        <is>
          <t>Holßel Neuer Hohm</t>
        </is>
      </c>
      <c r="G6984" t="n">
        <v>2</v>
      </c>
      <c r="H6984" t="n">
        <v>2</v>
      </c>
      <c r="I6984" t="b">
        <v>0</v>
      </c>
      <c r="J6984" t="b">
        <v>0</v>
      </c>
    </row>
    <row r="6985">
      <c r="A6985" s="2" t="n">
        <v>45846</v>
      </c>
      <c r="C6985" t="inlineStr">
        <is>
          <t>1108</t>
        </is>
      </c>
      <c r="D6985" t="n">
        <v>17</v>
      </c>
      <c r="E6985" t="inlineStr">
        <is>
          <t>1168573</t>
        </is>
      </c>
      <c r="F6985" t="inlineStr">
        <is>
          <t>Holßel Jägerhof</t>
        </is>
      </c>
      <c r="G6985" t="n">
        <v>2</v>
      </c>
      <c r="H6985" t="n">
        <v>2</v>
      </c>
      <c r="I6985" t="b">
        <v>0</v>
      </c>
      <c r="J6985" t="b">
        <v>0</v>
      </c>
    </row>
    <row r="6986">
      <c r="A6986" s="2" t="n">
        <v>45846</v>
      </c>
      <c r="C6986" t="inlineStr">
        <is>
          <t>1108</t>
        </is>
      </c>
      <c r="D6986" t="n">
        <v>18</v>
      </c>
      <c r="E6986" t="inlineStr">
        <is>
          <t>2017308</t>
        </is>
      </c>
      <c r="F6986" t="inlineStr">
        <is>
          <t>Holßel Siedlung</t>
        </is>
      </c>
      <c r="G6986" t="n">
        <v>2</v>
      </c>
      <c r="H6986" t="n">
        <v>2</v>
      </c>
      <c r="I6986" t="b">
        <v>0</v>
      </c>
      <c r="J6986" t="b">
        <v>0</v>
      </c>
    </row>
    <row r="6987">
      <c r="A6987" s="2" t="n">
        <v>45846</v>
      </c>
      <c r="C6987" t="inlineStr">
        <is>
          <t>1108</t>
        </is>
      </c>
      <c r="D6987" t="n">
        <v>19</v>
      </c>
      <c r="E6987" t="inlineStr">
        <is>
          <t>9907297</t>
        </is>
      </c>
      <c r="F6987" t="inlineStr">
        <is>
          <t>Midlum(b Bremerhaven) Schwarzer Berg</t>
        </is>
      </c>
      <c r="G6987" t="n">
        <v>0</v>
      </c>
      <c r="H6987" t="n">
        <v>0</v>
      </c>
      <c r="I6987" t="b">
        <v>0</v>
      </c>
      <c r="J6987" t="b">
        <v>0</v>
      </c>
    </row>
    <row r="6988">
      <c r="A6988" s="2" t="n">
        <v>45846</v>
      </c>
      <c r="C6988" t="inlineStr">
        <is>
          <t>1108</t>
        </is>
      </c>
      <c r="D6988" t="n">
        <v>20</v>
      </c>
      <c r="E6988" t="inlineStr">
        <is>
          <t>116862</t>
        </is>
      </c>
      <c r="F6988" t="inlineStr">
        <is>
          <t>Midlum(b Bremerhaven) Ortsmitte/GS</t>
        </is>
      </c>
      <c r="G6988" t="n">
        <v>0</v>
      </c>
      <c r="I6988" t="b">
        <v>0</v>
      </c>
      <c r="J6988" t="b">
        <v>0</v>
      </c>
    </row>
    <row r="6989">
      <c r="A6989" s="2" t="n">
        <v>45846</v>
      </c>
      <c r="C6989" t="inlineStr">
        <is>
          <t>1109</t>
        </is>
      </c>
      <c r="D6989" t="n">
        <v>1</v>
      </c>
      <c r="E6989" t="inlineStr">
        <is>
          <t>116862</t>
        </is>
      </c>
      <c r="F6989" t="inlineStr">
        <is>
          <t>Midlum(b Bremerhaven) Ortsmitte/GS</t>
        </is>
      </c>
      <c r="H6989" t="n">
        <v>0</v>
      </c>
      <c r="I6989" t="b">
        <v>0</v>
      </c>
      <c r="J6989" t="b">
        <v>0</v>
      </c>
    </row>
    <row r="6990">
      <c r="A6990" s="2" t="n">
        <v>45846</v>
      </c>
      <c r="C6990" t="inlineStr">
        <is>
          <t>1109</t>
        </is>
      </c>
      <c r="D6990" t="n">
        <v>2</v>
      </c>
      <c r="E6990" t="inlineStr">
        <is>
          <t>2167701</t>
        </is>
      </c>
      <c r="F6990" t="inlineStr">
        <is>
          <t>Midlum(b Bremerhaven) Schwarzer Berg</t>
        </is>
      </c>
      <c r="G6990" t="n">
        <v>0</v>
      </c>
      <c r="H6990" t="n">
        <v>0</v>
      </c>
      <c r="I6990" t="b">
        <v>0</v>
      </c>
      <c r="J6990" t="b">
        <v>0</v>
      </c>
    </row>
    <row r="6991">
      <c r="A6991" s="2" t="n">
        <v>45846</v>
      </c>
      <c r="C6991" t="inlineStr">
        <is>
          <t>1109</t>
        </is>
      </c>
      <c r="D6991" t="n">
        <v>3</v>
      </c>
      <c r="E6991" t="inlineStr">
        <is>
          <t>9906673</t>
        </is>
      </c>
      <c r="F6991" t="inlineStr">
        <is>
          <t>Holßel Siedlung</t>
        </is>
      </c>
      <c r="G6991" t="n">
        <v>0</v>
      </c>
      <c r="H6991" t="n">
        <v>0</v>
      </c>
      <c r="I6991" t="b">
        <v>0</v>
      </c>
      <c r="J6991" t="b">
        <v>0</v>
      </c>
    </row>
    <row r="6992">
      <c r="A6992" s="2" t="n">
        <v>45846</v>
      </c>
      <c r="C6992" t="inlineStr">
        <is>
          <t>1109</t>
        </is>
      </c>
      <c r="D6992" t="n">
        <v>4</v>
      </c>
      <c r="E6992" t="inlineStr">
        <is>
          <t>1168573</t>
        </is>
      </c>
      <c r="F6992" t="inlineStr">
        <is>
          <t>Holßel Jägerhof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45846</v>
      </c>
      <c r="C6993" t="inlineStr">
        <is>
          <t>1109</t>
        </is>
      </c>
      <c r="D6993" t="n">
        <v>5</v>
      </c>
      <c r="E6993" t="inlineStr">
        <is>
          <t>1437391</t>
        </is>
      </c>
      <c r="F6993" t="inlineStr">
        <is>
          <t>Holßel Neuer Hohm</t>
        </is>
      </c>
      <c r="G6993" t="n">
        <v>0</v>
      </c>
      <c r="H6993" t="n">
        <v>0</v>
      </c>
      <c r="I6993" t="b">
        <v>0</v>
      </c>
      <c r="J6993" t="b">
        <v>0</v>
      </c>
    </row>
    <row r="6994">
      <c r="A6994" s="2" t="n">
        <v>45846</v>
      </c>
      <c r="C6994" t="inlineStr">
        <is>
          <t>1109</t>
        </is>
      </c>
      <c r="D6994" t="n">
        <v>6</v>
      </c>
      <c r="E6994" t="inlineStr">
        <is>
          <t>9906388</t>
        </is>
      </c>
      <c r="F6994" t="inlineStr">
        <is>
          <t>Holßel Pipinsburg</t>
        </is>
      </c>
      <c r="G6994" t="n">
        <v>0</v>
      </c>
      <c r="H6994" t="n">
        <v>0</v>
      </c>
      <c r="I6994" t="b">
        <v>0</v>
      </c>
      <c r="J6994" t="b">
        <v>0</v>
      </c>
    </row>
    <row r="6995">
      <c r="A6995" s="2" t="n">
        <v>45846</v>
      </c>
      <c r="C6995" t="inlineStr">
        <is>
          <t>1109</t>
        </is>
      </c>
      <c r="D6995" t="n">
        <v>7</v>
      </c>
      <c r="E6995" t="inlineStr">
        <is>
          <t>9916190</t>
        </is>
      </c>
      <c r="F6995" t="inlineStr">
        <is>
          <t>Sievern Mühle</t>
        </is>
      </c>
      <c r="G6995" t="n">
        <v>0</v>
      </c>
      <c r="H6995" t="n">
        <v>0</v>
      </c>
      <c r="I6995" t="b">
        <v>0</v>
      </c>
      <c r="J6995" t="b">
        <v>0</v>
      </c>
    </row>
    <row r="6996">
      <c r="A6996" s="2" t="n">
        <v>45846</v>
      </c>
      <c r="C6996" t="inlineStr">
        <is>
          <t>1109</t>
        </is>
      </c>
      <c r="D6996" t="n">
        <v>8</v>
      </c>
      <c r="E6996" t="inlineStr">
        <is>
          <t>116762</t>
        </is>
      </c>
      <c r="F6996" t="inlineStr">
        <is>
          <t>Sievern Mitte</t>
        </is>
      </c>
      <c r="G6996" t="n">
        <v>0</v>
      </c>
      <c r="H6996" t="n">
        <v>0</v>
      </c>
      <c r="I6996" t="b">
        <v>0</v>
      </c>
      <c r="J6996" t="b">
        <v>0</v>
      </c>
    </row>
    <row r="6997">
      <c r="A6997" s="2" t="n">
        <v>45846</v>
      </c>
      <c r="C6997" t="inlineStr">
        <is>
          <t>1109</t>
        </is>
      </c>
      <c r="D6997" t="n">
        <v>9</v>
      </c>
      <c r="E6997" t="inlineStr">
        <is>
          <t>116787</t>
        </is>
      </c>
      <c r="F6997" t="inlineStr">
        <is>
          <t>Sievern Büttel</t>
        </is>
      </c>
      <c r="G6997" t="n">
        <v>0</v>
      </c>
      <c r="H6997" t="n">
        <v>0</v>
      </c>
      <c r="I6997" t="b">
        <v>0</v>
      </c>
      <c r="J6997" t="b">
        <v>0</v>
      </c>
    </row>
    <row r="6998">
      <c r="A6998" s="2" t="n">
        <v>45846</v>
      </c>
      <c r="C6998" t="inlineStr">
        <is>
          <t>1109</t>
        </is>
      </c>
      <c r="D6998" t="n">
        <v>10</v>
      </c>
      <c r="E6998" t="inlineStr">
        <is>
          <t>9916187</t>
        </is>
      </c>
      <c r="F6998" t="inlineStr">
        <is>
          <t>Sievern Büttel Siedlung</t>
        </is>
      </c>
      <c r="G6998" t="n">
        <v>1</v>
      </c>
      <c r="H6998" t="n">
        <v>1</v>
      </c>
      <c r="I6998" t="b">
        <v>0</v>
      </c>
      <c r="J6998" t="b">
        <v>0</v>
      </c>
    </row>
    <row r="6999">
      <c r="A6999" s="2" t="n">
        <v>45846</v>
      </c>
      <c r="C6999" t="inlineStr">
        <is>
          <t>1109</t>
        </is>
      </c>
      <c r="D6999" t="n">
        <v>11</v>
      </c>
      <c r="E6999" t="inlineStr">
        <is>
          <t>9916191</t>
        </is>
      </c>
      <c r="F6999" t="inlineStr">
        <is>
          <t>Sievern Tajenfeld</t>
        </is>
      </c>
      <c r="G6999" t="n">
        <v>1</v>
      </c>
      <c r="H6999" t="n">
        <v>1</v>
      </c>
      <c r="I6999" t="b">
        <v>0</v>
      </c>
      <c r="J6999" t="b">
        <v>0</v>
      </c>
    </row>
    <row r="7000">
      <c r="A7000" s="2" t="n">
        <v>45846</v>
      </c>
      <c r="C7000" t="inlineStr">
        <is>
          <t>1109</t>
        </is>
      </c>
      <c r="D7000" t="n">
        <v>12</v>
      </c>
      <c r="E7000" t="inlineStr">
        <is>
          <t>116761</t>
        </is>
      </c>
      <c r="F7000" t="inlineStr">
        <is>
          <t>Sievern Wremer Moor</t>
        </is>
      </c>
      <c r="G7000" t="n">
        <v>1</v>
      </c>
      <c r="H7000" t="n">
        <v>1</v>
      </c>
      <c r="I7000" t="b">
        <v>0</v>
      </c>
      <c r="J7000" t="b">
        <v>0</v>
      </c>
    </row>
    <row r="7001">
      <c r="A7001" s="2" t="n">
        <v>45846</v>
      </c>
      <c r="C7001" t="inlineStr">
        <is>
          <t>1109</t>
        </is>
      </c>
      <c r="D7001" t="n">
        <v>13</v>
      </c>
      <c r="E7001" t="inlineStr">
        <is>
          <t>116880</t>
        </is>
      </c>
      <c r="F7001" t="inlineStr">
        <is>
          <t>Geestland-Langen Nordeschweg</t>
        </is>
      </c>
      <c r="G7001" t="n">
        <v>0</v>
      </c>
      <c r="H7001" t="n">
        <v>0</v>
      </c>
      <c r="I7001" t="b">
        <v>0</v>
      </c>
      <c r="J7001" t="b">
        <v>0</v>
      </c>
    </row>
    <row r="7002">
      <c r="A7002" s="2" t="n">
        <v>45846</v>
      </c>
      <c r="C7002" t="inlineStr">
        <is>
          <t>1109</t>
        </is>
      </c>
      <c r="D7002" t="n">
        <v>14</v>
      </c>
      <c r="E7002" t="inlineStr">
        <is>
          <t>116743</t>
        </is>
      </c>
      <c r="F7002" t="inlineStr">
        <is>
          <t>Geestland-Langen Mitte</t>
        </is>
      </c>
      <c r="G7002" t="n">
        <v>1</v>
      </c>
      <c r="H7002" t="n">
        <v>1</v>
      </c>
      <c r="I7002" t="b">
        <v>0</v>
      </c>
      <c r="J7002" t="b">
        <v>0</v>
      </c>
    </row>
    <row r="7003">
      <c r="A7003" s="2" t="n">
        <v>45846</v>
      </c>
      <c r="C7003" t="inlineStr">
        <is>
          <t>1109</t>
        </is>
      </c>
      <c r="D7003" t="n">
        <v>15</v>
      </c>
      <c r="E7003" t="inlineStr">
        <is>
          <t>116741</t>
        </is>
      </c>
      <c r="F7003" t="inlineStr">
        <is>
          <t>Geestland-Langen Südstellenweg</t>
        </is>
      </c>
      <c r="G7003" t="n">
        <v>2</v>
      </c>
      <c r="H7003" t="n">
        <v>2</v>
      </c>
      <c r="I7003" t="b">
        <v>0</v>
      </c>
      <c r="J7003" t="b">
        <v>0</v>
      </c>
    </row>
    <row r="7004">
      <c r="A7004" s="2" t="n">
        <v>45846</v>
      </c>
      <c r="C7004" t="inlineStr">
        <is>
          <t>1109</t>
        </is>
      </c>
      <c r="D7004" t="n">
        <v>16</v>
      </c>
      <c r="E7004" t="inlineStr">
        <is>
          <t>116744</t>
        </is>
      </c>
      <c r="F7004" t="inlineStr">
        <is>
          <t>Bremerhaven Parkstraße</t>
        </is>
      </c>
      <c r="G7004" t="n">
        <v>3</v>
      </c>
      <c r="H7004" t="n">
        <v>3</v>
      </c>
      <c r="I7004" t="b">
        <v>0</v>
      </c>
      <c r="J7004" t="b">
        <v>0</v>
      </c>
    </row>
    <row r="7005">
      <c r="A7005" s="2" t="n">
        <v>45846</v>
      </c>
      <c r="C7005" t="inlineStr">
        <is>
          <t>1109</t>
        </is>
      </c>
      <c r="D7005" t="n">
        <v>17</v>
      </c>
      <c r="E7005" t="inlineStr">
        <is>
          <t>100033</t>
        </is>
      </c>
      <c r="F7005" t="inlineStr">
        <is>
          <t>Bremerhaven Flötenkiel</t>
        </is>
      </c>
      <c r="G7005" t="n">
        <v>3</v>
      </c>
      <c r="H7005" t="n">
        <v>3</v>
      </c>
      <c r="I7005" t="b">
        <v>0</v>
      </c>
      <c r="J7005" t="b">
        <v>0</v>
      </c>
    </row>
    <row r="7006">
      <c r="A7006" s="2" t="n">
        <v>45846</v>
      </c>
      <c r="C7006" t="inlineStr">
        <is>
          <t>1109</t>
        </is>
      </c>
      <c r="D7006" t="n">
        <v>18</v>
      </c>
      <c r="E7006" t="inlineStr">
        <is>
          <t>100041</t>
        </is>
      </c>
      <c r="F7006" t="inlineStr">
        <is>
          <t>Bremerhaven Eisenbahnstraße</t>
        </is>
      </c>
      <c r="G7006" t="n">
        <v>4</v>
      </c>
      <c r="H7006" t="n">
        <v>4</v>
      </c>
      <c r="I7006" t="b">
        <v>0</v>
      </c>
      <c r="J7006" t="b">
        <v>0</v>
      </c>
    </row>
    <row r="7007">
      <c r="A7007" s="2" t="n">
        <v>45846</v>
      </c>
      <c r="C7007" t="inlineStr">
        <is>
          <t>1109</t>
        </is>
      </c>
      <c r="D7007" t="n">
        <v>19</v>
      </c>
      <c r="E7007" t="inlineStr">
        <is>
          <t>116694</t>
        </is>
      </c>
      <c r="F7007" t="inlineStr">
        <is>
          <t>Bremerhaven Stadtverwaltung</t>
        </is>
      </c>
      <c r="G7007" t="n">
        <v>5</v>
      </c>
      <c r="H7007" t="n">
        <v>5</v>
      </c>
      <c r="I7007" t="b">
        <v>0</v>
      </c>
      <c r="J7007" t="b">
        <v>0</v>
      </c>
    </row>
    <row r="7008">
      <c r="A7008" s="2" t="n">
        <v>45846</v>
      </c>
      <c r="C7008" t="inlineStr">
        <is>
          <t>1109</t>
        </is>
      </c>
      <c r="D7008" t="n">
        <v>20</v>
      </c>
      <c r="E7008" t="inlineStr">
        <is>
          <t>107501</t>
        </is>
      </c>
      <c r="F7008" t="inlineStr">
        <is>
          <t>Bremerhaven Hbf/Bismarckstraße</t>
        </is>
      </c>
      <c r="G7008" t="n">
        <v>6</v>
      </c>
      <c r="I7008" t="b">
        <v>0</v>
      </c>
      <c r="J7008" t="b">
        <v>0</v>
      </c>
    </row>
    <row r="7009">
      <c r="A7009" s="2" t="n">
        <v>45846</v>
      </c>
      <c r="C7009" t="inlineStr">
        <is>
          <t>1111</t>
        </is>
      </c>
      <c r="D7009" t="n">
        <v>1</v>
      </c>
      <c r="E7009" t="inlineStr">
        <is>
          <t>116862</t>
        </is>
      </c>
      <c r="F7009" t="inlineStr">
        <is>
          <t>Midlum(b Bremerhaven) Ortsmitte/GS</t>
        </is>
      </c>
      <c r="H7009" t="n">
        <v>0</v>
      </c>
      <c r="I7009" t="b">
        <v>0</v>
      </c>
      <c r="J7009" t="b">
        <v>0</v>
      </c>
    </row>
    <row r="7010">
      <c r="A7010" s="2" t="n">
        <v>45846</v>
      </c>
      <c r="C7010" t="inlineStr">
        <is>
          <t>1111</t>
        </is>
      </c>
      <c r="D7010" t="n">
        <v>2</v>
      </c>
      <c r="E7010" t="inlineStr">
        <is>
          <t>2167701</t>
        </is>
      </c>
      <c r="F7010" t="inlineStr">
        <is>
          <t>Midlum(b Bremerhaven) Schwarzer Berg</t>
        </is>
      </c>
      <c r="G7010" t="n">
        <v>0</v>
      </c>
      <c r="H7010" t="n">
        <v>0</v>
      </c>
      <c r="I7010" t="b">
        <v>0</v>
      </c>
      <c r="J7010" t="b">
        <v>0</v>
      </c>
    </row>
    <row r="7011">
      <c r="A7011" s="2" t="n">
        <v>45846</v>
      </c>
      <c r="C7011" t="inlineStr">
        <is>
          <t>1111</t>
        </is>
      </c>
      <c r="D7011" t="n">
        <v>3</v>
      </c>
      <c r="E7011" t="inlineStr">
        <is>
          <t>9906673</t>
        </is>
      </c>
      <c r="F7011" t="inlineStr">
        <is>
          <t>Holßel Siedlung</t>
        </is>
      </c>
      <c r="G7011" t="n">
        <v>0</v>
      </c>
      <c r="H7011" t="n">
        <v>0</v>
      </c>
      <c r="I7011" t="b">
        <v>0</v>
      </c>
      <c r="J7011" t="b">
        <v>0</v>
      </c>
    </row>
    <row r="7012">
      <c r="A7012" s="2" t="n">
        <v>45846</v>
      </c>
      <c r="C7012" t="inlineStr">
        <is>
          <t>1111</t>
        </is>
      </c>
      <c r="D7012" t="n">
        <v>4</v>
      </c>
      <c r="E7012" t="inlineStr">
        <is>
          <t>1168573</t>
        </is>
      </c>
      <c r="F7012" t="inlineStr">
        <is>
          <t>Holßel Jägerhof</t>
        </is>
      </c>
      <c r="G7012" t="n">
        <v>0</v>
      </c>
      <c r="H7012" t="n">
        <v>0</v>
      </c>
      <c r="I7012" t="b">
        <v>0</v>
      </c>
      <c r="J7012" t="b">
        <v>0</v>
      </c>
    </row>
    <row r="7013">
      <c r="A7013" s="2" t="n">
        <v>45846</v>
      </c>
      <c r="C7013" t="inlineStr">
        <is>
          <t>1111</t>
        </is>
      </c>
      <c r="D7013" t="n">
        <v>5</v>
      </c>
      <c r="E7013" t="inlineStr">
        <is>
          <t>1437391</t>
        </is>
      </c>
      <c r="F7013" t="inlineStr">
        <is>
          <t>Holßel Neuer Hohm</t>
        </is>
      </c>
      <c r="G7013" t="n">
        <v>0</v>
      </c>
      <c r="H7013" t="n">
        <v>0</v>
      </c>
      <c r="I7013" t="b">
        <v>0</v>
      </c>
      <c r="J7013" t="b">
        <v>0</v>
      </c>
    </row>
    <row r="7014">
      <c r="A7014" s="2" t="n">
        <v>45846</v>
      </c>
      <c r="C7014" t="inlineStr">
        <is>
          <t>1111</t>
        </is>
      </c>
      <c r="D7014" t="n">
        <v>6</v>
      </c>
      <c r="E7014" t="inlineStr">
        <is>
          <t>9906388</t>
        </is>
      </c>
      <c r="F7014" t="inlineStr">
        <is>
          <t>Holßel Pipinsburg</t>
        </is>
      </c>
      <c r="G7014" t="n">
        <v>0</v>
      </c>
      <c r="H7014" t="n">
        <v>0</v>
      </c>
      <c r="I7014" t="b">
        <v>0</v>
      </c>
      <c r="J7014" t="b">
        <v>0</v>
      </c>
    </row>
    <row r="7015">
      <c r="A7015" s="2" t="n">
        <v>45846</v>
      </c>
      <c r="C7015" t="inlineStr">
        <is>
          <t>1111</t>
        </is>
      </c>
      <c r="D7015" t="n">
        <v>7</v>
      </c>
      <c r="E7015" t="inlineStr">
        <is>
          <t>9916190</t>
        </is>
      </c>
      <c r="F7015" t="inlineStr">
        <is>
          <t>Sievern Mühle</t>
        </is>
      </c>
      <c r="G7015" t="n">
        <v>0</v>
      </c>
      <c r="H7015" t="n">
        <v>0</v>
      </c>
      <c r="I7015" t="b">
        <v>0</v>
      </c>
      <c r="J7015" t="b">
        <v>0</v>
      </c>
    </row>
    <row r="7016">
      <c r="A7016" s="2" t="n">
        <v>45846</v>
      </c>
      <c r="C7016" t="inlineStr">
        <is>
          <t>1111</t>
        </is>
      </c>
      <c r="D7016" t="n">
        <v>8</v>
      </c>
      <c r="E7016" t="inlineStr">
        <is>
          <t>116762</t>
        </is>
      </c>
      <c r="F7016" t="inlineStr">
        <is>
          <t>Sievern Mitte</t>
        </is>
      </c>
      <c r="G7016" t="n">
        <v>0</v>
      </c>
      <c r="H7016" t="n">
        <v>0</v>
      </c>
      <c r="I7016" t="b">
        <v>0</v>
      </c>
      <c r="J7016" t="b">
        <v>0</v>
      </c>
    </row>
    <row r="7017">
      <c r="A7017" s="2" t="n">
        <v>45846</v>
      </c>
      <c r="C7017" t="inlineStr">
        <is>
          <t>1111</t>
        </is>
      </c>
      <c r="D7017" t="n">
        <v>9</v>
      </c>
      <c r="E7017" t="inlineStr">
        <is>
          <t>116787</t>
        </is>
      </c>
      <c r="F7017" t="inlineStr">
        <is>
          <t>Sievern Büttel</t>
        </is>
      </c>
      <c r="G7017" t="n">
        <v>1</v>
      </c>
      <c r="H7017" t="n">
        <v>1</v>
      </c>
      <c r="I7017" t="b">
        <v>0</v>
      </c>
      <c r="J7017" t="b">
        <v>0</v>
      </c>
    </row>
    <row r="7018">
      <c r="A7018" s="2" t="n">
        <v>45846</v>
      </c>
      <c r="C7018" t="inlineStr">
        <is>
          <t>1111</t>
        </is>
      </c>
      <c r="D7018" t="n">
        <v>10</v>
      </c>
      <c r="E7018" t="inlineStr">
        <is>
          <t>9916187</t>
        </is>
      </c>
      <c r="F7018" t="inlineStr">
        <is>
          <t>Sievern Büttel Siedlung</t>
        </is>
      </c>
      <c r="G7018" t="n">
        <v>2</v>
      </c>
      <c r="H7018" t="n">
        <v>2</v>
      </c>
      <c r="I7018" t="b">
        <v>0</v>
      </c>
      <c r="J7018" t="b">
        <v>0</v>
      </c>
    </row>
    <row r="7019">
      <c r="A7019" s="2" t="n">
        <v>45846</v>
      </c>
      <c r="C7019" t="inlineStr">
        <is>
          <t>1111</t>
        </is>
      </c>
      <c r="D7019" t="n">
        <v>11</v>
      </c>
      <c r="E7019" t="inlineStr">
        <is>
          <t>9916191</t>
        </is>
      </c>
      <c r="F7019" t="inlineStr">
        <is>
          <t>Sievern Tajenfeld</t>
        </is>
      </c>
      <c r="G7019" t="n">
        <v>2</v>
      </c>
      <c r="H7019" t="n">
        <v>2</v>
      </c>
      <c r="I7019" t="b">
        <v>0</v>
      </c>
      <c r="J7019" t="b">
        <v>0</v>
      </c>
    </row>
    <row r="7020">
      <c r="A7020" s="2" t="n">
        <v>45846</v>
      </c>
      <c r="C7020" t="inlineStr">
        <is>
          <t>1111</t>
        </is>
      </c>
      <c r="D7020" t="n">
        <v>12</v>
      </c>
      <c r="E7020" t="inlineStr">
        <is>
          <t>116761</t>
        </is>
      </c>
      <c r="F7020" t="inlineStr">
        <is>
          <t>Sievern Wremer Moor</t>
        </is>
      </c>
      <c r="G7020" t="n">
        <v>2</v>
      </c>
      <c r="H7020" t="n">
        <v>2</v>
      </c>
      <c r="I7020" t="b">
        <v>0</v>
      </c>
      <c r="J7020" t="b">
        <v>0</v>
      </c>
    </row>
    <row r="7021">
      <c r="A7021" s="2" t="n">
        <v>45846</v>
      </c>
      <c r="C7021" t="inlineStr">
        <is>
          <t>1111</t>
        </is>
      </c>
      <c r="D7021" t="n">
        <v>13</v>
      </c>
      <c r="E7021" t="inlineStr">
        <is>
          <t>116880</t>
        </is>
      </c>
      <c r="F7021" t="inlineStr">
        <is>
          <t>Geestland-Langen Nordeschweg</t>
        </is>
      </c>
      <c r="G7021" t="n">
        <v>1</v>
      </c>
      <c r="H7021" t="n">
        <v>1</v>
      </c>
      <c r="I7021" t="b">
        <v>0</v>
      </c>
      <c r="J7021" t="b">
        <v>0</v>
      </c>
    </row>
    <row r="7022">
      <c r="A7022" s="2" t="n">
        <v>45846</v>
      </c>
      <c r="C7022" t="inlineStr">
        <is>
          <t>1111</t>
        </is>
      </c>
      <c r="D7022" t="n">
        <v>14</v>
      </c>
      <c r="E7022" t="inlineStr">
        <is>
          <t>116743</t>
        </is>
      </c>
      <c r="F7022" t="inlineStr">
        <is>
          <t>Geestland-Langen Mitte</t>
        </is>
      </c>
      <c r="G7022" t="n">
        <v>1</v>
      </c>
      <c r="H7022" t="n">
        <v>1</v>
      </c>
      <c r="I7022" t="b">
        <v>0</v>
      </c>
      <c r="J7022" t="b">
        <v>0</v>
      </c>
    </row>
    <row r="7023">
      <c r="A7023" s="2" t="n">
        <v>45846</v>
      </c>
      <c r="C7023" t="inlineStr">
        <is>
          <t>1111</t>
        </is>
      </c>
      <c r="D7023" t="n">
        <v>15</v>
      </c>
      <c r="E7023" t="inlineStr">
        <is>
          <t>116741</t>
        </is>
      </c>
      <c r="F7023" t="inlineStr">
        <is>
          <t>Geestland-Langen Südstellenweg</t>
        </is>
      </c>
      <c r="G7023" t="n">
        <v>1</v>
      </c>
      <c r="H7023" t="n">
        <v>2</v>
      </c>
      <c r="I7023" t="b">
        <v>0</v>
      </c>
      <c r="J7023" t="b">
        <v>0</v>
      </c>
    </row>
    <row r="7024">
      <c r="A7024" s="2" t="n">
        <v>45846</v>
      </c>
      <c r="C7024" t="inlineStr">
        <is>
          <t>1111</t>
        </is>
      </c>
      <c r="D7024" t="n">
        <v>16</v>
      </c>
      <c r="E7024" t="inlineStr">
        <is>
          <t>116744</t>
        </is>
      </c>
      <c r="F7024" t="inlineStr">
        <is>
          <t>Bremerhaven Parkstraße</t>
        </is>
      </c>
      <c r="G7024" t="n">
        <v>4</v>
      </c>
      <c r="H7024" t="n">
        <v>4</v>
      </c>
      <c r="I7024" t="b">
        <v>0</v>
      </c>
      <c r="J7024" t="b">
        <v>0</v>
      </c>
    </row>
    <row r="7025">
      <c r="A7025" s="2" t="n">
        <v>45846</v>
      </c>
      <c r="C7025" t="inlineStr">
        <is>
          <t>1111</t>
        </is>
      </c>
      <c r="D7025" t="n">
        <v>17</v>
      </c>
      <c r="E7025" t="inlineStr">
        <is>
          <t>100033</t>
        </is>
      </c>
      <c r="F7025" t="inlineStr">
        <is>
          <t>Bremerhaven Flötenkiel</t>
        </is>
      </c>
      <c r="G7025" t="n">
        <v>5</v>
      </c>
      <c r="H7025" t="n">
        <v>5</v>
      </c>
      <c r="I7025" t="b">
        <v>0</v>
      </c>
      <c r="J7025" t="b">
        <v>0</v>
      </c>
    </row>
    <row r="7026">
      <c r="A7026" s="2" t="n">
        <v>45846</v>
      </c>
      <c r="C7026" t="inlineStr">
        <is>
          <t>1111</t>
        </is>
      </c>
      <c r="D7026" t="n">
        <v>18</v>
      </c>
      <c r="E7026" t="inlineStr">
        <is>
          <t>100041</t>
        </is>
      </c>
      <c r="F7026" t="inlineStr">
        <is>
          <t>Bremerhaven Eisenbahnstraße</t>
        </is>
      </c>
      <c r="G7026" t="n">
        <v>6</v>
      </c>
      <c r="H7026" t="n">
        <v>6</v>
      </c>
      <c r="I7026" t="b">
        <v>0</v>
      </c>
      <c r="J7026" t="b">
        <v>0</v>
      </c>
    </row>
    <row r="7027">
      <c r="A7027" s="2" t="n">
        <v>45846</v>
      </c>
      <c r="C7027" t="inlineStr">
        <is>
          <t>1111</t>
        </is>
      </c>
      <c r="D7027" t="n">
        <v>19</v>
      </c>
      <c r="E7027" t="inlineStr">
        <is>
          <t>116694</t>
        </is>
      </c>
      <c r="F7027" t="inlineStr">
        <is>
          <t>Bremerhaven Stadtverwaltung</t>
        </is>
      </c>
      <c r="G7027" t="n">
        <v>6</v>
      </c>
      <c r="H7027" t="n">
        <v>6</v>
      </c>
      <c r="I7027" t="b">
        <v>0</v>
      </c>
      <c r="J7027" t="b">
        <v>0</v>
      </c>
    </row>
    <row r="7028">
      <c r="A7028" s="2" t="n">
        <v>45846</v>
      </c>
      <c r="C7028" t="inlineStr">
        <is>
          <t>1111</t>
        </is>
      </c>
      <c r="D7028" t="n">
        <v>20</v>
      </c>
      <c r="E7028" t="inlineStr">
        <is>
          <t>107501</t>
        </is>
      </c>
      <c r="F7028" t="inlineStr">
        <is>
          <t>Bremerhaven Hbf/Bismarckstraße</t>
        </is>
      </c>
      <c r="G7028" t="n">
        <v>5</v>
      </c>
      <c r="I7028" t="b">
        <v>0</v>
      </c>
      <c r="J7028" t="b">
        <v>0</v>
      </c>
    </row>
    <row r="7029">
      <c r="A7029" s="2" t="n">
        <v>45846</v>
      </c>
      <c r="C7029" t="inlineStr">
        <is>
          <t>1114</t>
        </is>
      </c>
      <c r="D7029" t="n">
        <v>1</v>
      </c>
      <c r="E7029" t="inlineStr">
        <is>
          <t>2013503</t>
        </is>
      </c>
      <c r="F7029" t="inlineStr">
        <is>
          <t>Bremerhaven Hbf/Bismarckstraße</t>
        </is>
      </c>
      <c r="H7029" t="n">
        <v>0</v>
      </c>
      <c r="I7029" t="b">
        <v>0</v>
      </c>
      <c r="J7029" t="b">
        <v>0</v>
      </c>
    </row>
    <row r="7030">
      <c r="A7030" s="2" t="n">
        <v>45846</v>
      </c>
      <c r="C7030" t="inlineStr">
        <is>
          <t>1114</t>
        </is>
      </c>
      <c r="D7030" t="n">
        <v>2</v>
      </c>
      <c r="E7030" t="inlineStr">
        <is>
          <t>624133</t>
        </is>
      </c>
      <c r="F7030" t="inlineStr">
        <is>
          <t>Bremerhaven Stadtverwaltung</t>
        </is>
      </c>
      <c r="G7030" t="n">
        <v>0</v>
      </c>
      <c r="H7030" t="n">
        <v>0</v>
      </c>
      <c r="I7030" t="b">
        <v>0</v>
      </c>
      <c r="J7030" t="b">
        <v>0</v>
      </c>
    </row>
    <row r="7031">
      <c r="A7031" s="2" t="n">
        <v>45846</v>
      </c>
      <c r="C7031" t="inlineStr">
        <is>
          <t>1114</t>
        </is>
      </c>
      <c r="D7031" t="n">
        <v>3</v>
      </c>
      <c r="E7031" t="inlineStr">
        <is>
          <t>100043</t>
        </is>
      </c>
      <c r="F7031" t="inlineStr">
        <is>
          <t>Bremerhaven Eisenbahnstraße</t>
        </is>
      </c>
      <c r="G7031" t="n">
        <v>0</v>
      </c>
      <c r="H7031" t="n">
        <v>0</v>
      </c>
      <c r="I7031" t="b">
        <v>0</v>
      </c>
      <c r="J7031" t="b">
        <v>0</v>
      </c>
    </row>
    <row r="7032">
      <c r="A7032" s="2" t="n">
        <v>45846</v>
      </c>
      <c r="C7032" t="inlineStr">
        <is>
          <t>1114</t>
        </is>
      </c>
      <c r="D7032" t="n">
        <v>4</v>
      </c>
      <c r="E7032" t="inlineStr">
        <is>
          <t>600035</t>
        </is>
      </c>
      <c r="F7032" t="inlineStr">
        <is>
          <t>Bremerhaven Flötenkiel</t>
        </is>
      </c>
      <c r="G7032" t="n">
        <v>0</v>
      </c>
      <c r="H7032" t="n">
        <v>0</v>
      </c>
      <c r="I7032" t="b">
        <v>0</v>
      </c>
      <c r="J7032" t="b">
        <v>0</v>
      </c>
    </row>
    <row r="7033">
      <c r="A7033" s="2" t="n">
        <v>45846</v>
      </c>
      <c r="C7033" t="inlineStr">
        <is>
          <t>1114</t>
        </is>
      </c>
      <c r="D7033" t="n">
        <v>5</v>
      </c>
      <c r="E7033" t="inlineStr">
        <is>
          <t>694183</t>
        </is>
      </c>
      <c r="F7033" t="inlineStr">
        <is>
          <t>Bremerhaven Parkstraße</t>
        </is>
      </c>
      <c r="G7033" t="n">
        <v>0</v>
      </c>
      <c r="H7033" t="n">
        <v>0</v>
      </c>
      <c r="I7033" t="b">
        <v>0</v>
      </c>
      <c r="J7033" t="b">
        <v>0</v>
      </c>
    </row>
    <row r="7034">
      <c r="A7034" s="2" t="n">
        <v>45846</v>
      </c>
      <c r="C7034" t="inlineStr">
        <is>
          <t>1114</t>
        </is>
      </c>
      <c r="D7034" t="n">
        <v>6</v>
      </c>
      <c r="E7034" t="inlineStr">
        <is>
          <t>684180</t>
        </is>
      </c>
      <c r="F7034" t="inlineStr">
        <is>
          <t>Geestland-Langen Südstellenweg</t>
        </is>
      </c>
      <c r="G7034" t="n">
        <v>0</v>
      </c>
      <c r="H7034" t="n">
        <v>0</v>
      </c>
      <c r="I7034" t="b">
        <v>0</v>
      </c>
      <c r="J7034" t="b">
        <v>0</v>
      </c>
    </row>
    <row r="7035">
      <c r="A7035" s="2" t="n">
        <v>45846</v>
      </c>
      <c r="C7035" t="inlineStr">
        <is>
          <t>1114</t>
        </is>
      </c>
      <c r="D7035" t="n">
        <v>7</v>
      </c>
      <c r="E7035" t="inlineStr">
        <is>
          <t>694182</t>
        </is>
      </c>
      <c r="F7035" t="inlineStr">
        <is>
          <t>Geestland-Langen Mitte</t>
        </is>
      </c>
      <c r="G7035" t="n">
        <v>0</v>
      </c>
      <c r="H7035" t="n">
        <v>0</v>
      </c>
      <c r="I7035" t="b">
        <v>0</v>
      </c>
      <c r="J7035" t="b">
        <v>0</v>
      </c>
    </row>
    <row r="7036">
      <c r="A7036" s="2" t="n">
        <v>45846</v>
      </c>
      <c r="C7036" t="inlineStr">
        <is>
          <t>1114</t>
        </is>
      </c>
      <c r="D7036" t="n">
        <v>8</v>
      </c>
      <c r="E7036" t="inlineStr">
        <is>
          <t>2017704</t>
        </is>
      </c>
      <c r="F7036" t="inlineStr">
        <is>
          <t>Geestland-Langen Nordeschweg</t>
        </is>
      </c>
      <c r="G7036" t="n">
        <v>0</v>
      </c>
      <c r="H7036" t="n">
        <v>0</v>
      </c>
      <c r="I7036" t="b">
        <v>0</v>
      </c>
      <c r="J7036" t="b">
        <v>0</v>
      </c>
    </row>
    <row r="7037">
      <c r="A7037" s="2" t="n">
        <v>45846</v>
      </c>
      <c r="C7037" t="inlineStr">
        <is>
          <t>1114</t>
        </is>
      </c>
      <c r="D7037" t="n">
        <v>9</v>
      </c>
      <c r="E7037" t="inlineStr">
        <is>
          <t>9916192</t>
        </is>
      </c>
      <c r="F7037" t="inlineStr">
        <is>
          <t>Sievern Wremer Moor</t>
        </is>
      </c>
      <c r="G7037" t="n">
        <v>0</v>
      </c>
      <c r="H7037" t="n">
        <v>0</v>
      </c>
      <c r="I7037" t="b">
        <v>0</v>
      </c>
      <c r="J7037" t="b">
        <v>0</v>
      </c>
    </row>
    <row r="7038">
      <c r="A7038" s="2" t="n">
        <v>45846</v>
      </c>
      <c r="C7038" t="inlineStr">
        <is>
          <t>1114</t>
        </is>
      </c>
      <c r="D7038" t="n">
        <v>10</v>
      </c>
      <c r="E7038" t="inlineStr">
        <is>
          <t>624269</t>
        </is>
      </c>
      <c r="F7038" t="inlineStr">
        <is>
          <t>Sievern Tajenfeld</t>
        </is>
      </c>
      <c r="G7038" t="n">
        <v>0</v>
      </c>
      <c r="H7038" t="n">
        <v>0</v>
      </c>
      <c r="I7038" t="b">
        <v>0</v>
      </c>
      <c r="J7038" t="b">
        <v>0</v>
      </c>
    </row>
    <row r="7039">
      <c r="A7039" s="2" t="n">
        <v>45846</v>
      </c>
      <c r="C7039" t="inlineStr">
        <is>
          <t>1114</t>
        </is>
      </c>
      <c r="D7039" t="n">
        <v>11</v>
      </c>
      <c r="E7039" t="inlineStr">
        <is>
          <t>2017505</t>
        </is>
      </c>
      <c r="F7039" t="inlineStr">
        <is>
          <t>Sievern Büttel Siedlung</t>
        </is>
      </c>
      <c r="G7039" t="n">
        <v>0</v>
      </c>
      <c r="H7039" t="n">
        <v>0</v>
      </c>
      <c r="I7039" t="b">
        <v>0</v>
      </c>
      <c r="J7039" t="b">
        <v>0</v>
      </c>
    </row>
    <row r="7040">
      <c r="A7040" s="2" t="n">
        <v>45846</v>
      </c>
      <c r="C7040" t="inlineStr">
        <is>
          <t>1114</t>
        </is>
      </c>
      <c r="D7040" t="n">
        <v>12</v>
      </c>
      <c r="E7040" t="inlineStr">
        <is>
          <t>9916186</t>
        </is>
      </c>
      <c r="F7040" t="inlineStr">
        <is>
          <t>Sievern Büttel</t>
        </is>
      </c>
      <c r="G7040" t="n">
        <v>0</v>
      </c>
      <c r="H7040" t="n">
        <v>0</v>
      </c>
      <c r="I7040" t="b">
        <v>0</v>
      </c>
      <c r="J7040" t="b">
        <v>0</v>
      </c>
    </row>
    <row r="7041">
      <c r="A7041" s="2" t="n">
        <v>45846</v>
      </c>
      <c r="C7041" t="inlineStr">
        <is>
          <t>1114</t>
        </is>
      </c>
      <c r="D7041" t="n">
        <v>13</v>
      </c>
      <c r="E7041" t="inlineStr">
        <is>
          <t>116762</t>
        </is>
      </c>
      <c r="F7041" t="inlineStr">
        <is>
          <t>Sievern Mitte</t>
        </is>
      </c>
      <c r="G7041" t="n">
        <v>0</v>
      </c>
      <c r="H7041" t="n">
        <v>0</v>
      </c>
      <c r="I7041" t="b">
        <v>0</v>
      </c>
      <c r="J7041" t="b">
        <v>0</v>
      </c>
    </row>
    <row r="7042">
      <c r="A7042" s="2" t="n">
        <v>45846</v>
      </c>
      <c r="C7042" t="inlineStr">
        <is>
          <t>1114</t>
        </is>
      </c>
      <c r="D7042" t="n">
        <v>14</v>
      </c>
      <c r="E7042" t="inlineStr">
        <is>
          <t>116763</t>
        </is>
      </c>
      <c r="F7042" t="inlineStr">
        <is>
          <t>Sievern Mühle</t>
        </is>
      </c>
      <c r="G7042" t="n">
        <v>0</v>
      </c>
      <c r="H7042" t="n">
        <v>0</v>
      </c>
      <c r="I7042" t="b">
        <v>0</v>
      </c>
      <c r="J7042" t="b">
        <v>0</v>
      </c>
    </row>
    <row r="7043">
      <c r="A7043" s="2" t="n">
        <v>45846</v>
      </c>
      <c r="C7043" t="inlineStr">
        <is>
          <t>1114</t>
        </is>
      </c>
      <c r="D7043" t="n">
        <v>15</v>
      </c>
      <c r="E7043" t="inlineStr">
        <is>
          <t>116764</t>
        </is>
      </c>
      <c r="F7043" t="inlineStr">
        <is>
          <t>Holßel Pipinsburg</t>
        </is>
      </c>
      <c r="G7043" t="n">
        <v>0</v>
      </c>
      <c r="H7043" t="n">
        <v>0</v>
      </c>
      <c r="I7043" t="b">
        <v>0</v>
      </c>
      <c r="J7043" t="b">
        <v>0</v>
      </c>
    </row>
    <row r="7044">
      <c r="A7044" s="2" t="n">
        <v>45846</v>
      </c>
      <c r="C7044" t="inlineStr">
        <is>
          <t>1114</t>
        </is>
      </c>
      <c r="D7044" t="n">
        <v>16</v>
      </c>
      <c r="E7044" t="inlineStr">
        <is>
          <t>1437392</t>
        </is>
      </c>
      <c r="F7044" t="inlineStr">
        <is>
          <t>Holßel Neuer Hohm</t>
        </is>
      </c>
      <c r="G7044" t="n">
        <v>0</v>
      </c>
      <c r="H7044" t="n">
        <v>0</v>
      </c>
      <c r="I7044" t="b">
        <v>0</v>
      </c>
      <c r="J7044" t="b">
        <v>0</v>
      </c>
    </row>
    <row r="7045">
      <c r="A7045" s="2" t="n">
        <v>45846</v>
      </c>
      <c r="C7045" t="inlineStr">
        <is>
          <t>1114</t>
        </is>
      </c>
      <c r="D7045" t="n">
        <v>17</v>
      </c>
      <c r="E7045" t="inlineStr">
        <is>
          <t>1168573</t>
        </is>
      </c>
      <c r="F7045" t="inlineStr">
        <is>
          <t>Holßel Jägerhof</t>
        </is>
      </c>
      <c r="G7045" t="n">
        <v>0</v>
      </c>
      <c r="H7045" t="n">
        <v>0</v>
      </c>
      <c r="I7045" t="b">
        <v>0</v>
      </c>
      <c r="J7045" t="b">
        <v>0</v>
      </c>
    </row>
    <row r="7046">
      <c r="A7046" s="2" t="n">
        <v>45846</v>
      </c>
      <c r="C7046" t="inlineStr">
        <is>
          <t>1114</t>
        </is>
      </c>
      <c r="D7046" t="n">
        <v>18</v>
      </c>
      <c r="E7046" t="inlineStr">
        <is>
          <t>2017308</t>
        </is>
      </c>
      <c r="F7046" t="inlineStr">
        <is>
          <t>Holßel Siedlung</t>
        </is>
      </c>
      <c r="G7046" t="n">
        <v>0</v>
      </c>
      <c r="H7046" t="n">
        <v>0</v>
      </c>
      <c r="I7046" t="b">
        <v>0</v>
      </c>
      <c r="J7046" t="b">
        <v>0</v>
      </c>
    </row>
    <row r="7047">
      <c r="A7047" s="2" t="n">
        <v>45846</v>
      </c>
      <c r="C7047" t="inlineStr">
        <is>
          <t>1114</t>
        </is>
      </c>
      <c r="D7047" t="n">
        <v>19</v>
      </c>
      <c r="E7047" t="inlineStr">
        <is>
          <t>9907297</t>
        </is>
      </c>
      <c r="F7047" t="inlineStr">
        <is>
          <t>Midlum(b Bremerhaven) Schwarzer Berg</t>
        </is>
      </c>
      <c r="G7047" t="n">
        <v>0</v>
      </c>
      <c r="H7047" t="n">
        <v>0</v>
      </c>
      <c r="I7047" t="b">
        <v>0</v>
      </c>
      <c r="J7047" t="b">
        <v>0</v>
      </c>
    </row>
    <row r="7048">
      <c r="A7048" s="2" t="n">
        <v>45846</v>
      </c>
      <c r="C7048" t="inlineStr">
        <is>
          <t>1114</t>
        </is>
      </c>
      <c r="D7048" t="n">
        <v>20</v>
      </c>
      <c r="E7048" t="inlineStr">
        <is>
          <t>116862</t>
        </is>
      </c>
      <c r="F7048" t="inlineStr">
        <is>
          <t>Midlum(b Bremerhaven) Ortsmitte/GS</t>
        </is>
      </c>
      <c r="G7048" t="n">
        <v>0</v>
      </c>
      <c r="H7048" t="n">
        <v>0</v>
      </c>
      <c r="I7048" t="b">
        <v>0</v>
      </c>
      <c r="J7048" t="b">
        <v>0</v>
      </c>
    </row>
    <row r="7049">
      <c r="A7049" s="2" t="n">
        <v>45846</v>
      </c>
      <c r="C7049" t="inlineStr">
        <is>
          <t>1114</t>
        </is>
      </c>
      <c r="D7049" t="n">
        <v>21</v>
      </c>
      <c r="E7049" t="inlineStr">
        <is>
          <t>116863</t>
        </is>
      </c>
      <c r="F7049" t="inlineStr">
        <is>
          <t>Midlum(b Bremerhaven) Nord</t>
        </is>
      </c>
      <c r="G7049" t="n">
        <v>0</v>
      </c>
      <c r="H7049" t="n">
        <v>0</v>
      </c>
      <c r="I7049" t="b">
        <v>0</v>
      </c>
      <c r="J7049" t="b">
        <v>0</v>
      </c>
    </row>
    <row r="7050">
      <c r="A7050" s="2" t="n">
        <v>45846</v>
      </c>
      <c r="C7050" t="inlineStr">
        <is>
          <t>1114</t>
        </is>
      </c>
      <c r="D7050" t="n">
        <v>22</v>
      </c>
      <c r="E7050" t="inlineStr">
        <is>
          <t>9906294</t>
        </is>
      </c>
      <c r="F7050" t="inlineStr">
        <is>
          <t>Nordholz-Süd Hartingspecken</t>
        </is>
      </c>
      <c r="G7050" t="n">
        <v>0</v>
      </c>
      <c r="H7050" t="n">
        <v>0</v>
      </c>
      <c r="I7050" t="b">
        <v>0</v>
      </c>
      <c r="J7050" t="b">
        <v>0</v>
      </c>
    </row>
    <row r="7051">
      <c r="A7051" s="2" t="n">
        <v>45846</v>
      </c>
      <c r="C7051" t="inlineStr">
        <is>
          <t>1114</t>
        </is>
      </c>
      <c r="D7051" t="n">
        <v>23</v>
      </c>
      <c r="E7051" t="inlineStr">
        <is>
          <t>9906579</t>
        </is>
      </c>
      <c r="F7051" t="inlineStr">
        <is>
          <t>Nordholz-Süd Scharnstedt</t>
        </is>
      </c>
      <c r="G7051" t="n">
        <v>0</v>
      </c>
      <c r="H7051" t="n">
        <v>0</v>
      </c>
      <c r="I7051" t="b">
        <v>0</v>
      </c>
      <c r="J7051" t="b">
        <v>0</v>
      </c>
    </row>
    <row r="7052">
      <c r="A7052" s="2" t="n">
        <v>45846</v>
      </c>
      <c r="C7052" t="inlineStr">
        <is>
          <t>1114</t>
        </is>
      </c>
      <c r="D7052" t="n">
        <v>24</v>
      </c>
      <c r="E7052" t="inlineStr">
        <is>
          <t>9906581</t>
        </is>
      </c>
      <c r="F7052" t="inlineStr">
        <is>
          <t>Nordholz-Süd Wanhödener Straße/L135</t>
        </is>
      </c>
      <c r="G7052" t="n">
        <v>0</v>
      </c>
      <c r="H7052" t="n">
        <v>0</v>
      </c>
      <c r="I7052" t="b">
        <v>0</v>
      </c>
      <c r="J7052" t="b">
        <v>0</v>
      </c>
    </row>
    <row r="7053">
      <c r="A7053" s="2" t="n">
        <v>45846</v>
      </c>
      <c r="C7053" t="inlineStr">
        <is>
          <t>1114</t>
        </is>
      </c>
      <c r="D7053" t="n">
        <v>25</v>
      </c>
      <c r="E7053" t="inlineStr">
        <is>
          <t>9906276</t>
        </is>
      </c>
      <c r="F7053" t="inlineStr">
        <is>
          <t>Nordholz(b Bremerhaven) Landhaus</t>
        </is>
      </c>
      <c r="G7053" t="n">
        <v>0</v>
      </c>
      <c r="H7053" t="n">
        <v>0</v>
      </c>
      <c r="I7053" t="b">
        <v>0</v>
      </c>
      <c r="J7053" t="b">
        <v>0</v>
      </c>
    </row>
    <row r="7054">
      <c r="A7054" s="2" t="n">
        <v>45846</v>
      </c>
      <c r="C7054" t="inlineStr">
        <is>
          <t>1114</t>
        </is>
      </c>
      <c r="D7054" t="n">
        <v>26</v>
      </c>
      <c r="E7054" t="inlineStr">
        <is>
          <t>116871</t>
        </is>
      </c>
      <c r="F7054" t="inlineStr">
        <is>
          <t>Nordholz(b Bremerhaven) Kirchstraße</t>
        </is>
      </c>
      <c r="G7054" t="n">
        <v>0</v>
      </c>
      <c r="H7054" t="n">
        <v>0</v>
      </c>
      <c r="I7054" t="b">
        <v>0</v>
      </c>
      <c r="J7054" t="b">
        <v>0</v>
      </c>
    </row>
    <row r="7055">
      <c r="A7055" s="2" t="n">
        <v>45846</v>
      </c>
      <c r="C7055" t="inlineStr">
        <is>
          <t>1114</t>
        </is>
      </c>
      <c r="D7055" t="n">
        <v>27</v>
      </c>
      <c r="E7055" t="inlineStr">
        <is>
          <t>116870</t>
        </is>
      </c>
      <c r="F7055" t="inlineStr">
        <is>
          <t>Nordholz(b Bremerhaven) Ostpreußenweg</t>
        </is>
      </c>
      <c r="G7055" t="n">
        <v>0</v>
      </c>
      <c r="H7055" t="n">
        <v>0</v>
      </c>
      <c r="I7055" t="b">
        <v>0</v>
      </c>
      <c r="J7055" t="b">
        <v>0</v>
      </c>
    </row>
    <row r="7056">
      <c r="A7056" s="2" t="n">
        <v>45846</v>
      </c>
      <c r="C7056" t="inlineStr">
        <is>
          <t>1114</t>
        </is>
      </c>
      <c r="D7056" t="n">
        <v>28</v>
      </c>
      <c r="E7056" t="inlineStr">
        <is>
          <t>116658</t>
        </is>
      </c>
      <c r="F7056" t="inlineStr">
        <is>
          <t>Nordholz(b Bremerhaven) Bahnhof</t>
        </is>
      </c>
      <c r="G7056" t="n">
        <v>0</v>
      </c>
      <c r="I7056" t="b">
        <v>0</v>
      </c>
      <c r="J7056" t="b">
        <v>0</v>
      </c>
    </row>
    <row r="7057">
      <c r="A7057" s="2" t="n">
        <v>45847</v>
      </c>
      <c r="C7057" t="inlineStr">
        <is>
          <t>1001</t>
        </is>
      </c>
      <c r="D7057" t="n">
        <v>1</v>
      </c>
      <c r="E7057" t="inlineStr">
        <is>
          <t>9906272</t>
        </is>
      </c>
      <c r="F7057" t="inlineStr">
        <is>
          <t>Nordholz(b Bremerhaven) Bahnhof</t>
        </is>
      </c>
      <c r="H7057" t="n">
        <v>0</v>
      </c>
      <c r="I7057" t="b">
        <v>0</v>
      </c>
      <c r="J7057" t="b">
        <v>0</v>
      </c>
    </row>
    <row r="7058">
      <c r="A7058" s="2" t="n">
        <v>45847</v>
      </c>
      <c r="C7058" t="inlineStr">
        <is>
          <t>1001</t>
        </is>
      </c>
      <c r="D7058" t="n">
        <v>2</v>
      </c>
      <c r="E7058" t="inlineStr">
        <is>
          <t>9906281</t>
        </is>
      </c>
      <c r="F7058" t="inlineStr">
        <is>
          <t>Nordholz(b Bremerhaven) Ostpreußenweg</t>
        </is>
      </c>
      <c r="G7058" t="n">
        <v>0</v>
      </c>
      <c r="H7058" t="n">
        <v>0</v>
      </c>
      <c r="I7058" t="b">
        <v>0</v>
      </c>
      <c r="J7058" t="b">
        <v>0</v>
      </c>
    </row>
    <row r="7059">
      <c r="A7059" s="2" t="n">
        <v>45847</v>
      </c>
      <c r="C7059" t="inlineStr">
        <is>
          <t>1001</t>
        </is>
      </c>
      <c r="D7059" t="n">
        <v>3</v>
      </c>
      <c r="E7059" t="inlineStr">
        <is>
          <t>9906275</t>
        </is>
      </c>
      <c r="F7059" t="inlineStr">
        <is>
          <t>Nordholz(b Bremerhaven) Kirchstraße</t>
        </is>
      </c>
      <c r="G7059" t="n">
        <v>0</v>
      </c>
      <c r="H7059" t="n">
        <v>0</v>
      </c>
      <c r="I7059" t="b">
        <v>0</v>
      </c>
      <c r="J7059" t="b">
        <v>0</v>
      </c>
    </row>
    <row r="7060">
      <c r="A7060" s="2" t="n">
        <v>45847</v>
      </c>
      <c r="C7060" t="inlineStr">
        <is>
          <t>1001</t>
        </is>
      </c>
      <c r="D7060" t="n">
        <v>4</v>
      </c>
      <c r="E7060" t="inlineStr">
        <is>
          <t>116844</t>
        </is>
      </c>
      <c r="F7060" t="inlineStr">
        <is>
          <t>Nordholz(b Bremerhaven) Landhaus</t>
        </is>
      </c>
      <c r="G7060" t="n">
        <v>0</v>
      </c>
      <c r="H7060" t="n">
        <v>0</v>
      </c>
      <c r="I7060" t="b">
        <v>0</v>
      </c>
      <c r="J7060" t="b">
        <v>0</v>
      </c>
    </row>
    <row r="7061">
      <c r="A7061" s="2" t="n">
        <v>45847</v>
      </c>
      <c r="C7061" t="inlineStr">
        <is>
          <t>1001</t>
        </is>
      </c>
      <c r="D7061" t="n">
        <v>5</v>
      </c>
      <c r="E7061" t="inlineStr">
        <is>
          <t>116843</t>
        </is>
      </c>
      <c r="F7061" t="inlineStr">
        <is>
          <t>Nordholz-Süd Wanhödener Straße/L135</t>
        </is>
      </c>
      <c r="G7061" t="n">
        <v>0</v>
      </c>
      <c r="H7061" t="n">
        <v>0</v>
      </c>
      <c r="I7061" t="b">
        <v>0</v>
      </c>
      <c r="J7061" t="b">
        <v>0</v>
      </c>
    </row>
    <row r="7062">
      <c r="A7062" s="2" t="n">
        <v>45847</v>
      </c>
      <c r="C7062" t="inlineStr">
        <is>
          <t>1001</t>
        </is>
      </c>
      <c r="D7062" t="n">
        <v>6</v>
      </c>
      <c r="E7062" t="inlineStr">
        <is>
          <t>2500100</t>
        </is>
      </c>
      <c r="F7062" t="inlineStr">
        <is>
          <t>Nordholz-Süd Scharnstedt</t>
        </is>
      </c>
      <c r="G7062" t="n">
        <v>0</v>
      </c>
      <c r="H7062" t="n">
        <v>0</v>
      </c>
      <c r="I7062" t="b">
        <v>0</v>
      </c>
      <c r="J7062" t="b">
        <v>0</v>
      </c>
    </row>
    <row r="7063">
      <c r="A7063" s="2" t="n">
        <v>45847</v>
      </c>
      <c r="C7063" t="inlineStr">
        <is>
          <t>1001</t>
        </is>
      </c>
      <c r="D7063" t="n">
        <v>7</v>
      </c>
      <c r="E7063" t="inlineStr">
        <is>
          <t>2500109</t>
        </is>
      </c>
      <c r="F7063" t="inlineStr">
        <is>
          <t>Nordholz-Süd Hartingspecken</t>
        </is>
      </c>
      <c r="G7063" t="n">
        <v>0</v>
      </c>
      <c r="H7063" t="n">
        <v>0</v>
      </c>
      <c r="I7063" t="b">
        <v>0</v>
      </c>
      <c r="J7063" t="b">
        <v>0</v>
      </c>
    </row>
    <row r="7064">
      <c r="A7064" s="2" t="n">
        <v>45847</v>
      </c>
      <c r="C7064" t="inlineStr">
        <is>
          <t>1001</t>
        </is>
      </c>
      <c r="D7064" t="n">
        <v>8</v>
      </c>
      <c r="E7064" t="inlineStr">
        <is>
          <t>9907293</t>
        </is>
      </c>
      <c r="F7064" t="inlineStr">
        <is>
          <t>Midlum(b Bremerhaven) Nord</t>
        </is>
      </c>
      <c r="G7064" t="n">
        <v>0</v>
      </c>
      <c r="H7064" t="n">
        <v>0</v>
      </c>
      <c r="I7064" t="b">
        <v>0</v>
      </c>
      <c r="J7064" t="b">
        <v>0</v>
      </c>
    </row>
    <row r="7065">
      <c r="A7065" s="2" t="n">
        <v>45847</v>
      </c>
      <c r="C7065" t="inlineStr">
        <is>
          <t>1001</t>
        </is>
      </c>
      <c r="D7065" t="n">
        <v>9</v>
      </c>
      <c r="E7065" t="inlineStr">
        <is>
          <t>116862</t>
        </is>
      </c>
      <c r="F7065" t="inlineStr">
        <is>
          <t>Midlum(b Bremerhaven) Ortsmitte/GS</t>
        </is>
      </c>
      <c r="G7065" t="n">
        <v>0</v>
      </c>
      <c r="H7065" t="n">
        <v>0</v>
      </c>
      <c r="I7065" t="b">
        <v>0</v>
      </c>
      <c r="J7065" t="b">
        <v>0</v>
      </c>
    </row>
    <row r="7066">
      <c r="A7066" s="2" t="n">
        <v>45847</v>
      </c>
      <c r="C7066" t="inlineStr">
        <is>
          <t>1001</t>
        </is>
      </c>
      <c r="D7066" t="n">
        <v>10</v>
      </c>
      <c r="E7066" t="inlineStr">
        <is>
          <t>2167701</t>
        </is>
      </c>
      <c r="F7066" t="inlineStr">
        <is>
          <t>Midlum(b Bremerhaven) Schwarzer Berg</t>
        </is>
      </c>
      <c r="G7066" t="n">
        <v>0</v>
      </c>
      <c r="H7066" t="n">
        <v>0</v>
      </c>
      <c r="I7066" t="b">
        <v>0</v>
      </c>
      <c r="J7066" t="b">
        <v>0</v>
      </c>
    </row>
    <row r="7067">
      <c r="A7067" s="2" t="n">
        <v>45847</v>
      </c>
      <c r="C7067" t="inlineStr">
        <is>
          <t>1001</t>
        </is>
      </c>
      <c r="D7067" t="n">
        <v>11</v>
      </c>
      <c r="E7067" t="inlineStr">
        <is>
          <t>9906673</t>
        </is>
      </c>
      <c r="F7067" t="inlineStr">
        <is>
          <t>Holßel Siedlung</t>
        </is>
      </c>
      <c r="G7067" t="n">
        <v>0</v>
      </c>
      <c r="H7067" t="n">
        <v>0</v>
      </c>
      <c r="I7067" t="b">
        <v>0</v>
      </c>
      <c r="J7067" t="b">
        <v>0</v>
      </c>
    </row>
    <row r="7068">
      <c r="A7068" s="2" t="n">
        <v>45847</v>
      </c>
      <c r="C7068" t="inlineStr">
        <is>
          <t>1001</t>
        </is>
      </c>
      <c r="D7068" t="n">
        <v>12</v>
      </c>
      <c r="E7068" t="inlineStr">
        <is>
          <t>1168573</t>
        </is>
      </c>
      <c r="F7068" t="inlineStr">
        <is>
          <t>Holßel Jägerhof</t>
        </is>
      </c>
      <c r="G7068" t="n">
        <v>0</v>
      </c>
      <c r="H7068" t="n">
        <v>0</v>
      </c>
      <c r="I7068" t="b">
        <v>0</v>
      </c>
      <c r="J7068" t="b">
        <v>0</v>
      </c>
    </row>
    <row r="7069">
      <c r="A7069" s="2" t="n">
        <v>45847</v>
      </c>
      <c r="C7069" t="inlineStr">
        <is>
          <t>1001</t>
        </is>
      </c>
      <c r="D7069" t="n">
        <v>13</v>
      </c>
      <c r="E7069" t="inlineStr">
        <is>
          <t>1437391</t>
        </is>
      </c>
      <c r="F7069" t="inlineStr">
        <is>
          <t>Holßel Neuer Hohm</t>
        </is>
      </c>
      <c r="G7069" t="n">
        <v>0</v>
      </c>
      <c r="H7069" t="n">
        <v>0</v>
      </c>
      <c r="I7069" t="b">
        <v>0</v>
      </c>
      <c r="J7069" t="b">
        <v>0</v>
      </c>
    </row>
    <row r="7070">
      <c r="A7070" s="2" t="n">
        <v>45847</v>
      </c>
      <c r="C7070" t="inlineStr">
        <is>
          <t>1001</t>
        </is>
      </c>
      <c r="D7070" t="n">
        <v>14</v>
      </c>
      <c r="E7070" t="inlineStr">
        <is>
          <t>9906388</t>
        </is>
      </c>
      <c r="F7070" t="inlineStr">
        <is>
          <t>Holßel Pipinsburg</t>
        </is>
      </c>
      <c r="G7070" t="n">
        <v>0</v>
      </c>
      <c r="H7070" t="n">
        <v>0</v>
      </c>
      <c r="I7070" t="b">
        <v>0</v>
      </c>
      <c r="J7070" t="b">
        <v>0</v>
      </c>
    </row>
    <row r="7071">
      <c r="A7071" s="2" t="n">
        <v>45847</v>
      </c>
      <c r="C7071" t="inlineStr">
        <is>
          <t>1001</t>
        </is>
      </c>
      <c r="D7071" t="n">
        <v>15</v>
      </c>
      <c r="E7071" t="inlineStr">
        <is>
          <t>9916190</t>
        </is>
      </c>
      <c r="F7071" t="inlineStr">
        <is>
          <t>Sievern Mühle</t>
        </is>
      </c>
      <c r="G7071" t="n">
        <v>0</v>
      </c>
      <c r="H7071" t="n">
        <v>0</v>
      </c>
      <c r="I7071" t="b">
        <v>0</v>
      </c>
      <c r="J7071" t="b">
        <v>0</v>
      </c>
    </row>
    <row r="7072">
      <c r="A7072" s="2" t="n">
        <v>45847</v>
      </c>
      <c r="C7072" t="inlineStr">
        <is>
          <t>1001</t>
        </is>
      </c>
      <c r="D7072" t="n">
        <v>16</v>
      </c>
      <c r="E7072" t="inlineStr">
        <is>
          <t>116762</t>
        </is>
      </c>
      <c r="F7072" t="inlineStr">
        <is>
          <t>Sievern Mitte</t>
        </is>
      </c>
      <c r="G7072" t="n">
        <v>0</v>
      </c>
      <c r="H7072" t="n">
        <v>0</v>
      </c>
      <c r="I7072" t="b">
        <v>0</v>
      </c>
      <c r="J7072" t="b">
        <v>0</v>
      </c>
    </row>
    <row r="7073">
      <c r="A7073" s="2" t="n">
        <v>45847</v>
      </c>
      <c r="C7073" t="inlineStr">
        <is>
          <t>1001</t>
        </is>
      </c>
      <c r="D7073" t="n">
        <v>17</v>
      </c>
      <c r="E7073" t="inlineStr">
        <is>
          <t>116787</t>
        </is>
      </c>
      <c r="F7073" t="inlineStr">
        <is>
          <t>Sievern Büttel</t>
        </is>
      </c>
      <c r="G7073" t="n">
        <v>0</v>
      </c>
      <c r="H7073" t="n">
        <v>0</v>
      </c>
      <c r="I7073" t="b">
        <v>0</v>
      </c>
      <c r="J7073" t="b">
        <v>0</v>
      </c>
    </row>
    <row r="7074">
      <c r="A7074" s="2" t="n">
        <v>45847</v>
      </c>
      <c r="C7074" t="inlineStr">
        <is>
          <t>1001</t>
        </is>
      </c>
      <c r="D7074" t="n">
        <v>18</v>
      </c>
      <c r="E7074" t="inlineStr">
        <is>
          <t>9916187</t>
        </is>
      </c>
      <c r="F7074" t="inlineStr">
        <is>
          <t>Sievern Büttel Siedlung</t>
        </is>
      </c>
      <c r="G7074" t="n">
        <v>0</v>
      </c>
      <c r="H7074" t="n">
        <v>0</v>
      </c>
      <c r="I7074" t="b">
        <v>0</v>
      </c>
      <c r="J7074" t="b">
        <v>0</v>
      </c>
    </row>
    <row r="7075">
      <c r="A7075" s="2" t="n">
        <v>45847</v>
      </c>
      <c r="C7075" t="inlineStr">
        <is>
          <t>1001</t>
        </is>
      </c>
      <c r="D7075" t="n">
        <v>19</v>
      </c>
      <c r="E7075" t="inlineStr">
        <is>
          <t>9916191</t>
        </is>
      </c>
      <c r="F7075" t="inlineStr">
        <is>
          <t>Sievern Tajenfeld</t>
        </is>
      </c>
      <c r="G7075" t="n">
        <v>0</v>
      </c>
      <c r="H7075" t="n">
        <v>0</v>
      </c>
      <c r="I7075" t="b">
        <v>0</v>
      </c>
      <c r="J7075" t="b">
        <v>0</v>
      </c>
    </row>
    <row r="7076">
      <c r="A7076" s="2" t="n">
        <v>45847</v>
      </c>
      <c r="C7076" t="inlineStr">
        <is>
          <t>1001</t>
        </is>
      </c>
      <c r="D7076" t="n">
        <v>20</v>
      </c>
      <c r="E7076" t="inlineStr">
        <is>
          <t>116761</t>
        </is>
      </c>
      <c r="F7076" t="inlineStr">
        <is>
          <t>Sievern Wremer Moor</t>
        </is>
      </c>
      <c r="G7076" t="n">
        <v>0</v>
      </c>
      <c r="H7076" t="n">
        <v>0</v>
      </c>
      <c r="I7076" t="b">
        <v>0</v>
      </c>
      <c r="J7076" t="b">
        <v>0</v>
      </c>
    </row>
    <row r="7077">
      <c r="A7077" s="2" t="n">
        <v>45847</v>
      </c>
      <c r="C7077" t="inlineStr">
        <is>
          <t>1001</t>
        </is>
      </c>
      <c r="D7077" t="n">
        <v>21</v>
      </c>
      <c r="E7077" t="inlineStr">
        <is>
          <t>116880</t>
        </is>
      </c>
      <c r="F7077" t="inlineStr">
        <is>
          <t>Geestland-Langen Nordeschweg</t>
        </is>
      </c>
      <c r="G7077" t="n">
        <v>0</v>
      </c>
      <c r="H7077" t="n">
        <v>0</v>
      </c>
      <c r="I7077" t="b">
        <v>0</v>
      </c>
      <c r="J7077" t="b">
        <v>0</v>
      </c>
    </row>
    <row r="7078">
      <c r="A7078" s="2" t="n">
        <v>45847</v>
      </c>
      <c r="C7078" t="inlineStr">
        <is>
          <t>1001</t>
        </is>
      </c>
      <c r="D7078" t="n">
        <v>22</v>
      </c>
      <c r="E7078" t="inlineStr">
        <is>
          <t>116743</t>
        </is>
      </c>
      <c r="F7078" t="inlineStr">
        <is>
          <t>Geestland-Langen Mitte</t>
        </is>
      </c>
      <c r="G7078" t="n">
        <v>0</v>
      </c>
      <c r="H7078" t="n">
        <v>0</v>
      </c>
      <c r="I7078" t="b">
        <v>0</v>
      </c>
      <c r="J7078" t="b">
        <v>0</v>
      </c>
    </row>
    <row r="7079">
      <c r="A7079" s="2" t="n">
        <v>45847</v>
      </c>
      <c r="C7079" t="inlineStr">
        <is>
          <t>1001</t>
        </is>
      </c>
      <c r="D7079" t="n">
        <v>23</v>
      </c>
      <c r="E7079" t="inlineStr">
        <is>
          <t>116741</t>
        </is>
      </c>
      <c r="F7079" t="inlineStr">
        <is>
          <t>Geestland-Langen Südstellenweg</t>
        </is>
      </c>
      <c r="G7079" t="n">
        <v>1</v>
      </c>
      <c r="H7079" t="n">
        <v>1</v>
      </c>
      <c r="I7079" t="b">
        <v>0</v>
      </c>
      <c r="J7079" t="b">
        <v>0</v>
      </c>
    </row>
    <row r="7080">
      <c r="A7080" s="2" t="n">
        <v>45847</v>
      </c>
      <c r="C7080" t="inlineStr">
        <is>
          <t>1001</t>
        </is>
      </c>
      <c r="D7080" t="n">
        <v>24</v>
      </c>
      <c r="E7080" t="inlineStr">
        <is>
          <t>116744</t>
        </is>
      </c>
      <c r="F7080" t="inlineStr">
        <is>
          <t>Bremerhaven Parkstraße</t>
        </is>
      </c>
      <c r="G7080" t="n">
        <v>0</v>
      </c>
      <c r="H7080" t="n">
        <v>0</v>
      </c>
      <c r="I7080" t="b">
        <v>0</v>
      </c>
      <c r="J7080" t="b">
        <v>0</v>
      </c>
    </row>
    <row r="7081">
      <c r="A7081" s="2" t="n">
        <v>45847</v>
      </c>
      <c r="C7081" t="inlineStr">
        <is>
          <t>1001</t>
        </is>
      </c>
      <c r="D7081" t="n">
        <v>25</v>
      </c>
      <c r="E7081" t="inlineStr">
        <is>
          <t>100033</t>
        </is>
      </c>
      <c r="F7081" t="inlineStr">
        <is>
          <t>Bremerhaven Flötenkiel</t>
        </is>
      </c>
      <c r="G7081" t="n">
        <v>0</v>
      </c>
      <c r="H7081" t="n">
        <v>0</v>
      </c>
      <c r="I7081" t="b">
        <v>0</v>
      </c>
      <c r="J7081" t="b">
        <v>0</v>
      </c>
    </row>
    <row r="7082">
      <c r="A7082" s="2" t="n">
        <v>45847</v>
      </c>
      <c r="C7082" t="inlineStr">
        <is>
          <t>1001</t>
        </is>
      </c>
      <c r="D7082" t="n">
        <v>26</v>
      </c>
      <c r="E7082" t="inlineStr">
        <is>
          <t>625398</t>
        </is>
      </c>
      <c r="F7082" t="inlineStr">
        <is>
          <t>Bremerhaven Bahnhof Lehe</t>
        </is>
      </c>
      <c r="G7082" t="n">
        <v>0</v>
      </c>
      <c r="I7082" t="b">
        <v>0</v>
      </c>
      <c r="J7082" t="b">
        <v>0</v>
      </c>
    </row>
    <row r="7083">
      <c r="A7083" s="2" t="n">
        <v>45847</v>
      </c>
      <c r="C7083" t="inlineStr">
        <is>
          <t>1013</t>
        </is>
      </c>
      <c r="D7083" t="n">
        <v>1</v>
      </c>
      <c r="E7083" t="inlineStr">
        <is>
          <t>9906272</t>
        </is>
      </c>
      <c r="F7083" t="inlineStr">
        <is>
          <t>Nordholz(b Bremerhaven) Bahnhof</t>
        </is>
      </c>
      <c r="H7083" t="n">
        <v>0</v>
      </c>
      <c r="I7083" t="b">
        <v>0</v>
      </c>
      <c r="J7083" t="b">
        <v>0</v>
      </c>
    </row>
    <row r="7084">
      <c r="A7084" s="2" t="n">
        <v>45847</v>
      </c>
      <c r="C7084" t="inlineStr">
        <is>
          <t>1013</t>
        </is>
      </c>
      <c r="D7084" t="n">
        <v>2</v>
      </c>
      <c r="E7084" t="inlineStr">
        <is>
          <t>9906281</t>
        </is>
      </c>
      <c r="F7084" t="inlineStr">
        <is>
          <t>Nordholz(b Bremerhaven) Ostpreußenweg</t>
        </is>
      </c>
      <c r="G7084" t="n">
        <v>0</v>
      </c>
      <c r="H7084" t="n">
        <v>0</v>
      </c>
      <c r="I7084" t="b">
        <v>0</v>
      </c>
      <c r="J7084" t="b">
        <v>0</v>
      </c>
    </row>
    <row r="7085">
      <c r="A7085" s="2" t="n">
        <v>45847</v>
      </c>
      <c r="C7085" t="inlineStr">
        <is>
          <t>1013</t>
        </is>
      </c>
      <c r="D7085" t="n">
        <v>3</v>
      </c>
      <c r="E7085" t="inlineStr">
        <is>
          <t>9906275</t>
        </is>
      </c>
      <c r="F7085" t="inlineStr">
        <is>
          <t>Nordholz(b Bremerhaven) Kirchstraße</t>
        </is>
      </c>
      <c r="G7085" t="n">
        <v>0</v>
      </c>
      <c r="H7085" t="n">
        <v>0</v>
      </c>
      <c r="I7085" t="b">
        <v>0</v>
      </c>
      <c r="J7085" t="b">
        <v>0</v>
      </c>
    </row>
    <row r="7086">
      <c r="A7086" s="2" t="n">
        <v>45847</v>
      </c>
      <c r="C7086" t="inlineStr">
        <is>
          <t>1013</t>
        </is>
      </c>
      <c r="D7086" t="n">
        <v>4</v>
      </c>
      <c r="E7086" t="inlineStr">
        <is>
          <t>116844</t>
        </is>
      </c>
      <c r="F7086" t="inlineStr">
        <is>
          <t>Nordholz(b Bremerhaven) Landhaus</t>
        </is>
      </c>
      <c r="G7086" t="n">
        <v>0</v>
      </c>
      <c r="H7086" t="n">
        <v>0</v>
      </c>
      <c r="I7086" t="b">
        <v>0</v>
      </c>
      <c r="J7086" t="b">
        <v>0</v>
      </c>
    </row>
    <row r="7087">
      <c r="A7087" s="2" t="n">
        <v>45847</v>
      </c>
      <c r="C7087" t="inlineStr">
        <is>
          <t>1013</t>
        </is>
      </c>
      <c r="D7087" t="n">
        <v>5</v>
      </c>
      <c r="E7087" t="inlineStr">
        <is>
          <t>116843</t>
        </is>
      </c>
      <c r="F7087" t="inlineStr">
        <is>
          <t>Nordholz-Süd Wanhödener Straße/L135</t>
        </is>
      </c>
      <c r="G7087" t="n">
        <v>0</v>
      </c>
      <c r="H7087" t="n">
        <v>0</v>
      </c>
      <c r="I7087" t="b">
        <v>0</v>
      </c>
      <c r="J7087" t="b">
        <v>0</v>
      </c>
    </row>
    <row r="7088">
      <c r="A7088" s="2" t="n">
        <v>45847</v>
      </c>
      <c r="C7088" t="inlineStr">
        <is>
          <t>1013</t>
        </is>
      </c>
      <c r="D7088" t="n">
        <v>6</v>
      </c>
      <c r="E7088" t="inlineStr">
        <is>
          <t>2500100</t>
        </is>
      </c>
      <c r="F7088" t="inlineStr">
        <is>
          <t>Nordholz-Süd Scharnstedt</t>
        </is>
      </c>
      <c r="G7088" t="n">
        <v>0</v>
      </c>
      <c r="H7088" t="n">
        <v>0</v>
      </c>
      <c r="I7088" t="b">
        <v>0</v>
      </c>
      <c r="J7088" t="b">
        <v>0</v>
      </c>
    </row>
    <row r="7089">
      <c r="A7089" s="2" t="n">
        <v>45847</v>
      </c>
      <c r="C7089" t="inlineStr">
        <is>
          <t>1013</t>
        </is>
      </c>
      <c r="D7089" t="n">
        <v>7</v>
      </c>
      <c r="E7089" t="inlineStr">
        <is>
          <t>2500109</t>
        </is>
      </c>
      <c r="F7089" t="inlineStr">
        <is>
          <t>Nordholz-Süd Hartingspecken</t>
        </is>
      </c>
      <c r="G7089" t="n">
        <v>0</v>
      </c>
      <c r="H7089" t="n">
        <v>0</v>
      </c>
      <c r="I7089" t="b">
        <v>0</v>
      </c>
      <c r="J7089" t="b">
        <v>0</v>
      </c>
    </row>
    <row r="7090">
      <c r="A7090" s="2" t="n">
        <v>45847</v>
      </c>
      <c r="C7090" t="inlineStr">
        <is>
          <t>1013</t>
        </is>
      </c>
      <c r="D7090" t="n">
        <v>8</v>
      </c>
      <c r="E7090" t="inlineStr">
        <is>
          <t>9907293</t>
        </is>
      </c>
      <c r="F7090" t="inlineStr">
        <is>
          <t>Midlum(b Bremerhaven) Nord</t>
        </is>
      </c>
      <c r="G7090" t="n">
        <v>0</v>
      </c>
      <c r="H7090" t="n">
        <v>0</v>
      </c>
      <c r="I7090" t="b">
        <v>0</v>
      </c>
      <c r="J7090" t="b">
        <v>0</v>
      </c>
    </row>
    <row r="7091">
      <c r="A7091" s="2" t="n">
        <v>45847</v>
      </c>
      <c r="C7091" t="inlineStr">
        <is>
          <t>1013</t>
        </is>
      </c>
      <c r="D7091" t="n">
        <v>9</v>
      </c>
      <c r="E7091" t="inlineStr">
        <is>
          <t>116862</t>
        </is>
      </c>
      <c r="F7091" t="inlineStr">
        <is>
          <t>Midlum(b Bremerhaven) Ortsmitte/GS</t>
        </is>
      </c>
      <c r="G7091" t="n">
        <v>0</v>
      </c>
      <c r="H7091" t="n">
        <v>0</v>
      </c>
      <c r="I7091" t="b">
        <v>0</v>
      </c>
      <c r="J7091" t="b">
        <v>0</v>
      </c>
    </row>
    <row r="7092">
      <c r="A7092" s="2" t="n">
        <v>45847</v>
      </c>
      <c r="C7092" t="inlineStr">
        <is>
          <t>1013</t>
        </is>
      </c>
      <c r="D7092" t="n">
        <v>10</v>
      </c>
      <c r="E7092" t="inlineStr">
        <is>
          <t>2167701</t>
        </is>
      </c>
      <c r="F7092" t="inlineStr">
        <is>
          <t>Midlum(b Bremerhaven) Schwarzer Berg</t>
        </is>
      </c>
      <c r="G7092" t="n">
        <v>1</v>
      </c>
      <c r="H7092" t="n">
        <v>1</v>
      </c>
      <c r="I7092" t="b">
        <v>0</v>
      </c>
      <c r="J7092" t="b">
        <v>0</v>
      </c>
    </row>
    <row r="7093">
      <c r="A7093" s="2" t="n">
        <v>45847</v>
      </c>
      <c r="C7093" t="inlineStr">
        <is>
          <t>1013</t>
        </is>
      </c>
      <c r="D7093" t="n">
        <v>11</v>
      </c>
      <c r="E7093" t="inlineStr">
        <is>
          <t>9906673</t>
        </is>
      </c>
      <c r="F7093" t="inlineStr">
        <is>
          <t>Holßel Siedlung</t>
        </is>
      </c>
      <c r="G7093" t="n">
        <v>0</v>
      </c>
      <c r="H7093" t="n">
        <v>0</v>
      </c>
      <c r="I7093" t="b">
        <v>0</v>
      </c>
      <c r="J7093" t="b">
        <v>0</v>
      </c>
    </row>
    <row r="7094">
      <c r="A7094" s="2" t="n">
        <v>45847</v>
      </c>
      <c r="C7094" t="inlineStr">
        <is>
          <t>1013</t>
        </is>
      </c>
      <c r="D7094" t="n">
        <v>12</v>
      </c>
      <c r="E7094" t="inlineStr">
        <is>
          <t>1168573</t>
        </is>
      </c>
      <c r="F7094" t="inlineStr">
        <is>
          <t>Holßel Jägerhof</t>
        </is>
      </c>
      <c r="G7094" t="n">
        <v>0</v>
      </c>
      <c r="H7094" t="n">
        <v>0</v>
      </c>
      <c r="I7094" t="b">
        <v>0</v>
      </c>
      <c r="J7094" t="b">
        <v>0</v>
      </c>
    </row>
    <row r="7095">
      <c r="A7095" s="2" t="n">
        <v>45847</v>
      </c>
      <c r="C7095" t="inlineStr">
        <is>
          <t>1013</t>
        </is>
      </c>
      <c r="D7095" t="n">
        <v>13</v>
      </c>
      <c r="E7095" t="inlineStr">
        <is>
          <t>1437391</t>
        </is>
      </c>
      <c r="F7095" t="inlineStr">
        <is>
          <t>Holßel Neuer Hohm</t>
        </is>
      </c>
      <c r="G7095" t="n">
        <v>0</v>
      </c>
      <c r="H7095" t="n">
        <v>0</v>
      </c>
      <c r="I7095" t="b">
        <v>0</v>
      </c>
      <c r="J7095" t="b">
        <v>0</v>
      </c>
    </row>
    <row r="7096">
      <c r="A7096" s="2" t="n">
        <v>45847</v>
      </c>
      <c r="C7096" t="inlineStr">
        <is>
          <t>1013</t>
        </is>
      </c>
      <c r="D7096" t="n">
        <v>14</v>
      </c>
      <c r="E7096" t="inlineStr">
        <is>
          <t>9906388</t>
        </is>
      </c>
      <c r="F7096" t="inlineStr">
        <is>
          <t>Holßel Pipinsburg</t>
        </is>
      </c>
      <c r="G7096" t="n">
        <v>0</v>
      </c>
      <c r="H7096" t="n">
        <v>0</v>
      </c>
      <c r="I7096" t="b">
        <v>0</v>
      </c>
      <c r="J7096" t="b">
        <v>0</v>
      </c>
    </row>
    <row r="7097">
      <c r="A7097" s="2" t="n">
        <v>45847</v>
      </c>
      <c r="C7097" t="inlineStr">
        <is>
          <t>1013</t>
        </is>
      </c>
      <c r="D7097" t="n">
        <v>15</v>
      </c>
      <c r="E7097" t="inlineStr">
        <is>
          <t>9916190</t>
        </is>
      </c>
      <c r="F7097" t="inlineStr">
        <is>
          <t>Sievern Mühle</t>
        </is>
      </c>
      <c r="G7097" t="n">
        <v>0</v>
      </c>
      <c r="H7097" t="n">
        <v>0</v>
      </c>
      <c r="I7097" t="b">
        <v>0</v>
      </c>
      <c r="J7097" t="b">
        <v>0</v>
      </c>
    </row>
    <row r="7098">
      <c r="A7098" s="2" t="n">
        <v>45847</v>
      </c>
      <c r="C7098" t="inlineStr">
        <is>
          <t>1013</t>
        </is>
      </c>
      <c r="D7098" t="n">
        <v>16</v>
      </c>
      <c r="E7098" t="inlineStr">
        <is>
          <t>116762</t>
        </is>
      </c>
      <c r="F7098" t="inlineStr">
        <is>
          <t>Sievern Mitte</t>
        </is>
      </c>
      <c r="G7098" t="n">
        <v>0</v>
      </c>
      <c r="H7098" t="n">
        <v>0</v>
      </c>
      <c r="I7098" t="b">
        <v>0</v>
      </c>
      <c r="J7098" t="b">
        <v>0</v>
      </c>
    </row>
    <row r="7099">
      <c r="A7099" s="2" t="n">
        <v>45847</v>
      </c>
      <c r="C7099" t="inlineStr">
        <is>
          <t>1013</t>
        </is>
      </c>
      <c r="D7099" t="n">
        <v>17</v>
      </c>
      <c r="E7099" t="inlineStr">
        <is>
          <t>116787</t>
        </is>
      </c>
      <c r="F7099" t="inlineStr">
        <is>
          <t>Sievern Büttel</t>
        </is>
      </c>
      <c r="G7099" t="n">
        <v>0</v>
      </c>
      <c r="H7099" t="n">
        <v>0</v>
      </c>
      <c r="I7099" t="b">
        <v>0</v>
      </c>
      <c r="J7099" t="b">
        <v>0</v>
      </c>
    </row>
    <row r="7100">
      <c r="A7100" s="2" t="n">
        <v>45847</v>
      </c>
      <c r="C7100" t="inlineStr">
        <is>
          <t>1013</t>
        </is>
      </c>
      <c r="D7100" t="n">
        <v>18</v>
      </c>
      <c r="E7100" t="inlineStr">
        <is>
          <t>9916187</t>
        </is>
      </c>
      <c r="F7100" t="inlineStr">
        <is>
          <t>Sievern Büttel Siedlung</t>
        </is>
      </c>
      <c r="G7100" t="n">
        <v>1</v>
      </c>
      <c r="H7100" t="n">
        <v>1</v>
      </c>
      <c r="I7100" t="b">
        <v>0</v>
      </c>
      <c r="J7100" t="b">
        <v>0</v>
      </c>
    </row>
    <row r="7101">
      <c r="A7101" s="2" t="n">
        <v>45847</v>
      </c>
      <c r="C7101" t="inlineStr">
        <is>
          <t>1013</t>
        </is>
      </c>
      <c r="D7101" t="n">
        <v>19</v>
      </c>
      <c r="E7101" t="inlineStr">
        <is>
          <t>9916191</t>
        </is>
      </c>
      <c r="F7101" t="inlineStr">
        <is>
          <t>Sievern Tajenfeld</t>
        </is>
      </c>
      <c r="G7101" t="n">
        <v>2</v>
      </c>
      <c r="H7101" t="n">
        <v>2</v>
      </c>
      <c r="I7101" t="b">
        <v>0</v>
      </c>
      <c r="J7101" t="b">
        <v>0</v>
      </c>
    </row>
    <row r="7102">
      <c r="A7102" s="2" t="n">
        <v>45847</v>
      </c>
      <c r="C7102" t="inlineStr">
        <is>
          <t>1013</t>
        </is>
      </c>
      <c r="D7102" t="n">
        <v>20</v>
      </c>
      <c r="E7102" t="inlineStr">
        <is>
          <t>116761</t>
        </is>
      </c>
      <c r="F7102" t="inlineStr">
        <is>
          <t>Sievern Wremer Moor</t>
        </is>
      </c>
      <c r="G7102" t="n">
        <v>2</v>
      </c>
      <c r="H7102" t="n">
        <v>2</v>
      </c>
      <c r="I7102" t="b">
        <v>0</v>
      </c>
      <c r="J7102" t="b">
        <v>0</v>
      </c>
    </row>
    <row r="7103">
      <c r="A7103" s="2" t="n">
        <v>45847</v>
      </c>
      <c r="C7103" t="inlineStr">
        <is>
          <t>1013</t>
        </is>
      </c>
      <c r="D7103" t="n">
        <v>21</v>
      </c>
      <c r="E7103" t="inlineStr">
        <is>
          <t>116880</t>
        </is>
      </c>
      <c r="F7103" t="inlineStr">
        <is>
          <t>Geestland-Langen Nordeschweg</t>
        </is>
      </c>
      <c r="G7103" t="n">
        <v>1</v>
      </c>
      <c r="H7103" t="n">
        <v>1</v>
      </c>
      <c r="I7103" t="b">
        <v>0</v>
      </c>
      <c r="J7103" t="b">
        <v>0</v>
      </c>
    </row>
    <row r="7104">
      <c r="A7104" s="2" t="n">
        <v>45847</v>
      </c>
      <c r="C7104" t="inlineStr">
        <is>
          <t>1013</t>
        </is>
      </c>
      <c r="D7104" t="n">
        <v>22</v>
      </c>
      <c r="E7104" t="inlineStr">
        <is>
          <t>116743</t>
        </is>
      </c>
      <c r="F7104" t="inlineStr">
        <is>
          <t>Geestland-Langen Mitte</t>
        </is>
      </c>
      <c r="G7104" t="n">
        <v>1</v>
      </c>
      <c r="H7104" t="n">
        <v>2</v>
      </c>
      <c r="I7104" t="b">
        <v>0</v>
      </c>
      <c r="J7104" t="b">
        <v>0</v>
      </c>
    </row>
    <row r="7105">
      <c r="A7105" s="2" t="n">
        <v>45847</v>
      </c>
      <c r="C7105" t="inlineStr">
        <is>
          <t>1013</t>
        </is>
      </c>
      <c r="D7105" t="n">
        <v>23</v>
      </c>
      <c r="E7105" t="inlineStr">
        <is>
          <t>116741</t>
        </is>
      </c>
      <c r="F7105" t="inlineStr">
        <is>
          <t>Geestland-Langen Südstellenweg</t>
        </is>
      </c>
      <c r="G7105" t="n">
        <v>2</v>
      </c>
      <c r="H7105" t="n">
        <v>2</v>
      </c>
      <c r="I7105" t="b">
        <v>0</v>
      </c>
      <c r="J7105" t="b">
        <v>0</v>
      </c>
    </row>
    <row r="7106">
      <c r="A7106" s="2" t="n">
        <v>45847</v>
      </c>
      <c r="C7106" t="inlineStr">
        <is>
          <t>1013</t>
        </is>
      </c>
      <c r="D7106" t="n">
        <v>24</v>
      </c>
      <c r="E7106" t="inlineStr">
        <is>
          <t>116744</t>
        </is>
      </c>
      <c r="F7106" t="inlineStr">
        <is>
          <t>Bremerhaven Parkstraße</t>
        </is>
      </c>
      <c r="G7106" t="n">
        <v>2</v>
      </c>
      <c r="H7106" t="n">
        <v>2</v>
      </c>
      <c r="I7106" t="b">
        <v>0</v>
      </c>
      <c r="J7106" t="b">
        <v>0</v>
      </c>
    </row>
    <row r="7107">
      <c r="A7107" s="2" t="n">
        <v>45847</v>
      </c>
      <c r="C7107" t="inlineStr">
        <is>
          <t>1013</t>
        </is>
      </c>
      <c r="D7107" t="n">
        <v>25</v>
      </c>
      <c r="E7107" t="inlineStr">
        <is>
          <t>100033</t>
        </is>
      </c>
      <c r="F7107" t="inlineStr">
        <is>
          <t>Bremerhaven Flötenkiel</t>
        </is>
      </c>
      <c r="G7107" t="n">
        <v>3</v>
      </c>
      <c r="H7107" t="n">
        <v>3</v>
      </c>
      <c r="I7107" t="b">
        <v>0</v>
      </c>
      <c r="J7107" t="b">
        <v>0</v>
      </c>
    </row>
    <row r="7108">
      <c r="A7108" s="2" t="n">
        <v>45847</v>
      </c>
      <c r="C7108" t="inlineStr">
        <is>
          <t>1013</t>
        </is>
      </c>
      <c r="D7108" t="n">
        <v>26</v>
      </c>
      <c r="E7108" t="inlineStr">
        <is>
          <t>100041</t>
        </is>
      </c>
      <c r="F7108" t="inlineStr">
        <is>
          <t>Bremerhaven Eisenbahnstraße</t>
        </is>
      </c>
      <c r="G7108" t="n">
        <v>4</v>
      </c>
      <c r="H7108" t="n">
        <v>4</v>
      </c>
      <c r="I7108" t="b">
        <v>0</v>
      </c>
      <c r="J7108" t="b">
        <v>0</v>
      </c>
    </row>
    <row r="7109">
      <c r="A7109" s="2" t="n">
        <v>45847</v>
      </c>
      <c r="C7109" t="inlineStr">
        <is>
          <t>1013</t>
        </is>
      </c>
      <c r="D7109" t="n">
        <v>27</v>
      </c>
      <c r="E7109" t="inlineStr">
        <is>
          <t>116694</t>
        </is>
      </c>
      <c r="F7109" t="inlineStr">
        <is>
          <t>Bremerhaven Stadtverwaltung</t>
        </is>
      </c>
      <c r="G7109" t="n">
        <v>4</v>
      </c>
      <c r="H7109" t="n">
        <v>4</v>
      </c>
      <c r="I7109" t="b">
        <v>0</v>
      </c>
      <c r="J7109" t="b">
        <v>0</v>
      </c>
    </row>
    <row r="7110">
      <c r="A7110" s="2" t="n">
        <v>45847</v>
      </c>
      <c r="C7110" t="inlineStr">
        <is>
          <t>1013</t>
        </is>
      </c>
      <c r="D7110" t="n">
        <v>28</v>
      </c>
      <c r="E7110" t="inlineStr">
        <is>
          <t>107501</t>
        </is>
      </c>
      <c r="F7110" t="inlineStr">
        <is>
          <t>Bremerhaven Hbf/Bismarckstraße</t>
        </is>
      </c>
      <c r="G7110" t="n">
        <v>6</v>
      </c>
      <c r="I7110" t="b">
        <v>0</v>
      </c>
      <c r="J7110" t="b">
        <v>0</v>
      </c>
    </row>
    <row r="7111">
      <c r="A7111" s="2" t="n">
        <v>45847</v>
      </c>
      <c r="C7111" t="inlineStr">
        <is>
          <t>1016</t>
        </is>
      </c>
      <c r="D7111" t="n">
        <v>1</v>
      </c>
      <c r="E7111" t="inlineStr">
        <is>
          <t>2013503</t>
        </is>
      </c>
      <c r="F7111" t="inlineStr">
        <is>
          <t>Bremerhaven Hbf/Bismarckstraße</t>
        </is>
      </c>
      <c r="H7111" t="n">
        <v>0</v>
      </c>
      <c r="I7111" t="b">
        <v>0</v>
      </c>
      <c r="J7111" t="b">
        <v>0</v>
      </c>
    </row>
    <row r="7112">
      <c r="A7112" s="2" t="n">
        <v>45847</v>
      </c>
      <c r="C7112" t="inlineStr">
        <is>
          <t>1016</t>
        </is>
      </c>
      <c r="D7112" t="n">
        <v>2</v>
      </c>
      <c r="E7112" t="inlineStr">
        <is>
          <t>624133</t>
        </is>
      </c>
      <c r="F7112" t="inlineStr">
        <is>
          <t>Bremerhaven Stadtverwaltung</t>
        </is>
      </c>
      <c r="G7112" t="n">
        <v>0</v>
      </c>
      <c r="H7112" t="n">
        <v>0</v>
      </c>
      <c r="I7112" t="b">
        <v>0</v>
      </c>
      <c r="J7112" t="b">
        <v>0</v>
      </c>
    </row>
    <row r="7113">
      <c r="A7113" s="2" t="n">
        <v>45847</v>
      </c>
      <c r="C7113" t="inlineStr">
        <is>
          <t>1016</t>
        </is>
      </c>
      <c r="D7113" t="n">
        <v>3</v>
      </c>
      <c r="E7113" t="inlineStr">
        <is>
          <t>100043</t>
        </is>
      </c>
      <c r="F7113" t="inlineStr">
        <is>
          <t>Bremerhaven Eisenbahnstraße</t>
        </is>
      </c>
      <c r="G7113" t="n">
        <v>0</v>
      </c>
      <c r="H7113" t="n">
        <v>0</v>
      </c>
      <c r="I7113" t="b">
        <v>0</v>
      </c>
      <c r="J7113" t="b">
        <v>0</v>
      </c>
    </row>
    <row r="7114">
      <c r="A7114" s="2" t="n">
        <v>45847</v>
      </c>
      <c r="C7114" t="inlineStr">
        <is>
          <t>1016</t>
        </is>
      </c>
      <c r="D7114" t="n">
        <v>4</v>
      </c>
      <c r="E7114" t="inlineStr">
        <is>
          <t>600035</t>
        </is>
      </c>
      <c r="F7114" t="inlineStr">
        <is>
          <t>Bremerhaven Flötenkiel</t>
        </is>
      </c>
      <c r="G7114" t="n">
        <v>0</v>
      </c>
      <c r="H7114" t="n">
        <v>0</v>
      </c>
      <c r="I7114" t="b">
        <v>0</v>
      </c>
      <c r="J7114" t="b">
        <v>0</v>
      </c>
    </row>
    <row r="7115">
      <c r="A7115" s="2" t="n">
        <v>45847</v>
      </c>
      <c r="C7115" t="inlineStr">
        <is>
          <t>1016</t>
        </is>
      </c>
      <c r="D7115" t="n">
        <v>5</v>
      </c>
      <c r="E7115" t="inlineStr">
        <is>
          <t>694183</t>
        </is>
      </c>
      <c r="F7115" t="inlineStr">
        <is>
          <t>Bremerhaven Parkstraße</t>
        </is>
      </c>
      <c r="G7115" t="n">
        <v>0</v>
      </c>
      <c r="H7115" t="n">
        <v>0</v>
      </c>
      <c r="I7115" t="b">
        <v>0</v>
      </c>
      <c r="J7115" t="b">
        <v>0</v>
      </c>
    </row>
    <row r="7116">
      <c r="A7116" s="2" t="n">
        <v>45847</v>
      </c>
      <c r="C7116" t="inlineStr">
        <is>
          <t>1016</t>
        </is>
      </c>
      <c r="D7116" t="n">
        <v>6</v>
      </c>
      <c r="E7116" t="inlineStr">
        <is>
          <t>684180</t>
        </is>
      </c>
      <c r="F7116" t="inlineStr">
        <is>
          <t>Geestland-Langen Südstellenweg</t>
        </is>
      </c>
      <c r="G7116" t="n">
        <v>0</v>
      </c>
      <c r="H7116" t="n">
        <v>0</v>
      </c>
      <c r="I7116" t="b">
        <v>0</v>
      </c>
      <c r="J7116" t="b">
        <v>0</v>
      </c>
    </row>
    <row r="7117">
      <c r="A7117" s="2" t="n">
        <v>45847</v>
      </c>
      <c r="C7117" t="inlineStr">
        <is>
          <t>1016</t>
        </is>
      </c>
      <c r="D7117" t="n">
        <v>7</v>
      </c>
      <c r="E7117" t="inlineStr">
        <is>
          <t>694182</t>
        </is>
      </c>
      <c r="F7117" t="inlineStr">
        <is>
          <t>Geestland-Langen Mitte</t>
        </is>
      </c>
      <c r="G7117" t="n">
        <v>0</v>
      </c>
      <c r="H7117" t="n">
        <v>0</v>
      </c>
      <c r="I7117" t="b">
        <v>0</v>
      </c>
      <c r="J7117" t="b">
        <v>0</v>
      </c>
    </row>
    <row r="7118">
      <c r="A7118" s="2" t="n">
        <v>45847</v>
      </c>
      <c r="C7118" t="inlineStr">
        <is>
          <t>1016</t>
        </is>
      </c>
      <c r="D7118" t="n">
        <v>8</v>
      </c>
      <c r="E7118" t="inlineStr">
        <is>
          <t>2017704</t>
        </is>
      </c>
      <c r="F7118" t="inlineStr">
        <is>
          <t>Geestland-Langen Nordeschweg</t>
        </is>
      </c>
      <c r="G7118" t="n">
        <v>0</v>
      </c>
      <c r="H7118" t="n">
        <v>0</v>
      </c>
      <c r="I7118" t="b">
        <v>0</v>
      </c>
      <c r="J7118" t="b">
        <v>0</v>
      </c>
    </row>
    <row r="7119">
      <c r="A7119" s="2" t="n">
        <v>45847</v>
      </c>
      <c r="C7119" t="inlineStr">
        <is>
          <t>1016</t>
        </is>
      </c>
      <c r="D7119" t="n">
        <v>9</v>
      </c>
      <c r="E7119" t="inlineStr">
        <is>
          <t>9916192</t>
        </is>
      </c>
      <c r="F7119" t="inlineStr">
        <is>
          <t>Sievern Wremer Moor</t>
        </is>
      </c>
      <c r="G7119" t="n">
        <v>0</v>
      </c>
      <c r="H7119" t="n">
        <v>0</v>
      </c>
      <c r="I7119" t="b">
        <v>0</v>
      </c>
      <c r="J7119" t="b">
        <v>0</v>
      </c>
    </row>
    <row r="7120">
      <c r="A7120" s="2" t="n">
        <v>45847</v>
      </c>
      <c r="C7120" t="inlineStr">
        <is>
          <t>1016</t>
        </is>
      </c>
      <c r="D7120" t="n">
        <v>10</v>
      </c>
      <c r="E7120" t="inlineStr">
        <is>
          <t>624269</t>
        </is>
      </c>
      <c r="F7120" t="inlineStr">
        <is>
          <t>Sievern Tajenfeld</t>
        </is>
      </c>
      <c r="G7120" t="n">
        <v>0</v>
      </c>
      <c r="H7120" t="n">
        <v>0</v>
      </c>
      <c r="I7120" t="b">
        <v>0</v>
      </c>
      <c r="J7120" t="b">
        <v>0</v>
      </c>
    </row>
    <row r="7121">
      <c r="A7121" s="2" t="n">
        <v>45847</v>
      </c>
      <c r="C7121" t="inlineStr">
        <is>
          <t>1016</t>
        </is>
      </c>
      <c r="D7121" t="n">
        <v>11</v>
      </c>
      <c r="E7121" t="inlineStr">
        <is>
          <t>2017505</t>
        </is>
      </c>
      <c r="F7121" t="inlineStr">
        <is>
          <t>Sievern Büttel Siedlung</t>
        </is>
      </c>
      <c r="G7121" t="n">
        <v>0</v>
      </c>
      <c r="H7121" t="n">
        <v>0</v>
      </c>
      <c r="I7121" t="b">
        <v>0</v>
      </c>
      <c r="J7121" t="b">
        <v>0</v>
      </c>
    </row>
    <row r="7122">
      <c r="A7122" s="2" t="n">
        <v>45847</v>
      </c>
      <c r="C7122" t="inlineStr">
        <is>
          <t>1016</t>
        </is>
      </c>
      <c r="D7122" t="n">
        <v>12</v>
      </c>
      <c r="E7122" t="inlineStr">
        <is>
          <t>9916186</t>
        </is>
      </c>
      <c r="F7122" t="inlineStr">
        <is>
          <t>Sievern Büttel</t>
        </is>
      </c>
      <c r="G7122" t="n">
        <v>0</v>
      </c>
      <c r="H7122" t="n">
        <v>0</v>
      </c>
      <c r="I7122" t="b">
        <v>0</v>
      </c>
      <c r="J7122" t="b">
        <v>0</v>
      </c>
    </row>
    <row r="7123">
      <c r="A7123" s="2" t="n">
        <v>45847</v>
      </c>
      <c r="C7123" t="inlineStr">
        <is>
          <t>1016</t>
        </is>
      </c>
      <c r="D7123" t="n">
        <v>13</v>
      </c>
      <c r="E7123" t="inlineStr">
        <is>
          <t>116762</t>
        </is>
      </c>
      <c r="F7123" t="inlineStr">
        <is>
          <t>Sievern Mitte</t>
        </is>
      </c>
      <c r="G7123" t="n">
        <v>0</v>
      </c>
      <c r="H7123" t="n">
        <v>0</v>
      </c>
      <c r="I7123" t="b">
        <v>0</v>
      </c>
      <c r="J7123" t="b">
        <v>0</v>
      </c>
    </row>
    <row r="7124">
      <c r="A7124" s="2" t="n">
        <v>45847</v>
      </c>
      <c r="C7124" t="inlineStr">
        <is>
          <t>1016</t>
        </is>
      </c>
      <c r="D7124" t="n">
        <v>14</v>
      </c>
      <c r="E7124" t="inlineStr">
        <is>
          <t>116763</t>
        </is>
      </c>
      <c r="F7124" t="inlineStr">
        <is>
          <t>Sievern Mühle</t>
        </is>
      </c>
      <c r="G7124" t="n">
        <v>0</v>
      </c>
      <c r="H7124" t="n">
        <v>0</v>
      </c>
      <c r="I7124" t="b">
        <v>0</v>
      </c>
      <c r="J7124" t="b">
        <v>0</v>
      </c>
    </row>
    <row r="7125">
      <c r="A7125" s="2" t="n">
        <v>45847</v>
      </c>
      <c r="C7125" t="inlineStr">
        <is>
          <t>1016</t>
        </is>
      </c>
      <c r="D7125" t="n">
        <v>15</v>
      </c>
      <c r="E7125" t="inlineStr">
        <is>
          <t>116764</t>
        </is>
      </c>
      <c r="F7125" t="inlineStr">
        <is>
          <t>Holßel Pipinsburg</t>
        </is>
      </c>
      <c r="G7125" t="n">
        <v>0</v>
      </c>
      <c r="H7125" t="n">
        <v>0</v>
      </c>
      <c r="I7125" t="b">
        <v>0</v>
      </c>
      <c r="J7125" t="b">
        <v>0</v>
      </c>
    </row>
    <row r="7126">
      <c r="A7126" s="2" t="n">
        <v>45847</v>
      </c>
      <c r="C7126" t="inlineStr">
        <is>
          <t>1016</t>
        </is>
      </c>
      <c r="D7126" t="n">
        <v>16</v>
      </c>
      <c r="E7126" t="inlineStr">
        <is>
          <t>1437392</t>
        </is>
      </c>
      <c r="F7126" t="inlineStr">
        <is>
          <t>Holßel Neuer Hohm</t>
        </is>
      </c>
      <c r="G7126" t="n">
        <v>0</v>
      </c>
      <c r="H7126" t="n">
        <v>0</v>
      </c>
      <c r="I7126" t="b">
        <v>0</v>
      </c>
      <c r="J7126" t="b">
        <v>0</v>
      </c>
    </row>
    <row r="7127">
      <c r="A7127" s="2" t="n">
        <v>45847</v>
      </c>
      <c r="C7127" t="inlineStr">
        <is>
          <t>1016</t>
        </is>
      </c>
      <c r="D7127" t="n">
        <v>17</v>
      </c>
      <c r="E7127" t="inlineStr">
        <is>
          <t>1168573</t>
        </is>
      </c>
      <c r="F7127" t="inlineStr">
        <is>
          <t>Holßel Jägerhof</t>
        </is>
      </c>
      <c r="G7127" t="n">
        <v>0</v>
      </c>
      <c r="H7127" t="n">
        <v>0</v>
      </c>
      <c r="I7127" t="b">
        <v>0</v>
      </c>
      <c r="J7127" t="b">
        <v>0</v>
      </c>
    </row>
    <row r="7128">
      <c r="A7128" s="2" t="n">
        <v>45847</v>
      </c>
      <c r="C7128" t="inlineStr">
        <is>
          <t>1016</t>
        </is>
      </c>
      <c r="D7128" t="n">
        <v>18</v>
      </c>
      <c r="E7128" t="inlineStr">
        <is>
          <t>2017308</t>
        </is>
      </c>
      <c r="F7128" t="inlineStr">
        <is>
          <t>Holßel Siedlung</t>
        </is>
      </c>
      <c r="G7128" t="n">
        <v>0</v>
      </c>
      <c r="H7128" t="n">
        <v>0</v>
      </c>
      <c r="I7128" t="b">
        <v>0</v>
      </c>
      <c r="J7128" t="b">
        <v>0</v>
      </c>
    </row>
    <row r="7129">
      <c r="A7129" s="2" t="n">
        <v>45847</v>
      </c>
      <c r="C7129" t="inlineStr">
        <is>
          <t>1016</t>
        </is>
      </c>
      <c r="D7129" t="n">
        <v>19</v>
      </c>
      <c r="E7129" t="inlineStr">
        <is>
          <t>9907297</t>
        </is>
      </c>
      <c r="F7129" t="inlineStr">
        <is>
          <t>Midlum(b Bremerhaven) Schwarzer Berg</t>
        </is>
      </c>
      <c r="G7129" t="n">
        <v>0</v>
      </c>
      <c r="H7129" t="n">
        <v>0</v>
      </c>
      <c r="I7129" t="b">
        <v>0</v>
      </c>
      <c r="J7129" t="b">
        <v>0</v>
      </c>
    </row>
    <row r="7130">
      <c r="A7130" s="2" t="n">
        <v>45847</v>
      </c>
      <c r="C7130" t="inlineStr">
        <is>
          <t>1016</t>
        </is>
      </c>
      <c r="D7130" t="n">
        <v>20</v>
      </c>
      <c r="E7130" t="inlineStr">
        <is>
          <t>116862</t>
        </is>
      </c>
      <c r="F7130" t="inlineStr">
        <is>
          <t>Midlum(b Bremerhaven) Ortsmitte/GS</t>
        </is>
      </c>
      <c r="G7130" t="n">
        <v>0</v>
      </c>
      <c r="H7130" t="n">
        <v>0</v>
      </c>
      <c r="I7130" t="b">
        <v>0</v>
      </c>
      <c r="J7130" t="b">
        <v>0</v>
      </c>
    </row>
    <row r="7131">
      <c r="A7131" s="2" t="n">
        <v>45847</v>
      </c>
      <c r="C7131" t="inlineStr">
        <is>
          <t>1016</t>
        </is>
      </c>
      <c r="D7131" t="n">
        <v>21</v>
      </c>
      <c r="E7131" t="inlineStr">
        <is>
          <t>116863</t>
        </is>
      </c>
      <c r="F7131" t="inlineStr">
        <is>
          <t>Midlum(b Bremerhaven) Nord</t>
        </is>
      </c>
      <c r="G7131" t="n">
        <v>0</v>
      </c>
      <c r="H7131" t="n">
        <v>0</v>
      </c>
      <c r="I7131" t="b">
        <v>0</v>
      </c>
      <c r="J7131" t="b">
        <v>0</v>
      </c>
    </row>
    <row r="7132">
      <c r="A7132" s="2" t="n">
        <v>45847</v>
      </c>
      <c r="C7132" t="inlineStr">
        <is>
          <t>1016</t>
        </is>
      </c>
      <c r="D7132" t="n">
        <v>22</v>
      </c>
      <c r="E7132" t="inlineStr">
        <is>
          <t>9906294</t>
        </is>
      </c>
      <c r="F7132" t="inlineStr">
        <is>
          <t>Nordholz-Süd Hartingspecken</t>
        </is>
      </c>
      <c r="G7132" t="n">
        <v>0</v>
      </c>
      <c r="H7132" t="n">
        <v>0</v>
      </c>
      <c r="I7132" t="b">
        <v>0</v>
      </c>
      <c r="J7132" t="b">
        <v>0</v>
      </c>
    </row>
    <row r="7133">
      <c r="A7133" s="2" t="n">
        <v>45847</v>
      </c>
      <c r="C7133" t="inlineStr">
        <is>
          <t>1016</t>
        </is>
      </c>
      <c r="D7133" t="n">
        <v>23</v>
      </c>
      <c r="E7133" t="inlineStr">
        <is>
          <t>9906579</t>
        </is>
      </c>
      <c r="F7133" t="inlineStr">
        <is>
          <t>Nordholz-Süd Scharnstedt</t>
        </is>
      </c>
      <c r="G7133" t="n">
        <v>0</v>
      </c>
      <c r="H7133" t="n">
        <v>0</v>
      </c>
      <c r="I7133" t="b">
        <v>0</v>
      </c>
      <c r="J7133" t="b">
        <v>0</v>
      </c>
    </row>
    <row r="7134">
      <c r="A7134" s="2" t="n">
        <v>45847</v>
      </c>
      <c r="C7134" t="inlineStr">
        <is>
          <t>1016</t>
        </is>
      </c>
      <c r="D7134" t="n">
        <v>24</v>
      </c>
      <c r="E7134" t="inlineStr">
        <is>
          <t>9906581</t>
        </is>
      </c>
      <c r="F7134" t="inlineStr">
        <is>
          <t>Nordholz-Süd Wanhödener Straße/L135</t>
        </is>
      </c>
      <c r="G7134" t="n">
        <v>0</v>
      </c>
      <c r="H7134" t="n">
        <v>0</v>
      </c>
      <c r="I7134" t="b">
        <v>0</v>
      </c>
      <c r="J7134" t="b">
        <v>0</v>
      </c>
    </row>
    <row r="7135">
      <c r="A7135" s="2" t="n">
        <v>45847</v>
      </c>
      <c r="C7135" t="inlineStr">
        <is>
          <t>1016</t>
        </is>
      </c>
      <c r="D7135" t="n">
        <v>25</v>
      </c>
      <c r="E7135" t="inlineStr">
        <is>
          <t>9906276</t>
        </is>
      </c>
      <c r="F7135" t="inlineStr">
        <is>
          <t>Nordholz(b Bremerhaven) Landhaus</t>
        </is>
      </c>
      <c r="G7135" t="n">
        <v>0</v>
      </c>
      <c r="H7135" t="n">
        <v>0</v>
      </c>
      <c r="I7135" t="b">
        <v>0</v>
      </c>
      <c r="J7135" t="b">
        <v>0</v>
      </c>
    </row>
    <row r="7136">
      <c r="A7136" s="2" t="n">
        <v>45847</v>
      </c>
      <c r="C7136" t="inlineStr">
        <is>
          <t>1016</t>
        </is>
      </c>
      <c r="D7136" t="n">
        <v>26</v>
      </c>
      <c r="E7136" t="inlineStr">
        <is>
          <t>116871</t>
        </is>
      </c>
      <c r="F7136" t="inlineStr">
        <is>
          <t>Nordholz(b Bremerhaven) Kirchstraße</t>
        </is>
      </c>
      <c r="G7136" t="n">
        <v>0</v>
      </c>
      <c r="H7136" t="n">
        <v>0</v>
      </c>
      <c r="I7136" t="b">
        <v>0</v>
      </c>
      <c r="J7136" t="b">
        <v>0</v>
      </c>
    </row>
    <row r="7137">
      <c r="A7137" s="2" t="n">
        <v>45847</v>
      </c>
      <c r="C7137" t="inlineStr">
        <is>
          <t>1016</t>
        </is>
      </c>
      <c r="D7137" t="n">
        <v>27</v>
      </c>
      <c r="E7137" t="inlineStr">
        <is>
          <t>116870</t>
        </is>
      </c>
      <c r="F7137" t="inlineStr">
        <is>
          <t>Nordholz(b Bremerhaven) Ostpreußenweg</t>
        </is>
      </c>
      <c r="G7137" t="n">
        <v>0</v>
      </c>
      <c r="H7137" t="n">
        <v>0</v>
      </c>
      <c r="I7137" t="b">
        <v>0</v>
      </c>
      <c r="J7137" t="b">
        <v>0</v>
      </c>
    </row>
    <row r="7138">
      <c r="A7138" s="2" t="n">
        <v>45847</v>
      </c>
      <c r="C7138" t="inlineStr">
        <is>
          <t>1016</t>
        </is>
      </c>
      <c r="D7138" t="n">
        <v>28</v>
      </c>
      <c r="E7138" t="inlineStr">
        <is>
          <t>116658</t>
        </is>
      </c>
      <c r="F7138" t="inlineStr">
        <is>
          <t>Nordholz(b Bremerhaven) Bahnhof</t>
        </is>
      </c>
      <c r="G7138" t="n">
        <v>0</v>
      </c>
      <c r="I7138" t="b">
        <v>0</v>
      </c>
      <c r="J7138" t="b">
        <v>0</v>
      </c>
    </row>
    <row r="7139">
      <c r="A7139" s="2" t="n">
        <v>45847</v>
      </c>
      <c r="C7139" t="inlineStr">
        <is>
          <t>1102</t>
        </is>
      </c>
      <c r="D7139" t="n">
        <v>1</v>
      </c>
      <c r="E7139" t="inlineStr">
        <is>
          <t>625398</t>
        </is>
      </c>
      <c r="F7139" t="inlineStr">
        <is>
          <t>Bremerhaven Bahnhof Lehe</t>
        </is>
      </c>
      <c r="H7139" t="n">
        <v>0</v>
      </c>
      <c r="I7139" t="b">
        <v>0</v>
      </c>
      <c r="J7139" t="b">
        <v>0</v>
      </c>
    </row>
    <row r="7140">
      <c r="A7140" s="2" t="n">
        <v>45847</v>
      </c>
      <c r="C7140" t="inlineStr">
        <is>
          <t>1102</t>
        </is>
      </c>
      <c r="D7140" t="n">
        <v>2</v>
      </c>
      <c r="E7140" t="inlineStr">
        <is>
          <t>600035</t>
        </is>
      </c>
      <c r="F7140" t="inlineStr">
        <is>
          <t>Bremerhaven Flötenkiel</t>
        </is>
      </c>
      <c r="G7140" t="n">
        <v>0</v>
      </c>
      <c r="H7140" t="n">
        <v>0</v>
      </c>
      <c r="I7140" t="b">
        <v>0</v>
      </c>
      <c r="J7140" t="b">
        <v>0</v>
      </c>
    </row>
    <row r="7141">
      <c r="A7141" s="2" t="n">
        <v>45847</v>
      </c>
      <c r="C7141" t="inlineStr">
        <is>
          <t>1102</t>
        </is>
      </c>
      <c r="D7141" t="n">
        <v>3</v>
      </c>
      <c r="E7141" t="inlineStr">
        <is>
          <t>694183</t>
        </is>
      </c>
      <c r="F7141" t="inlineStr">
        <is>
          <t>Bremerhaven Parkstraße</t>
        </is>
      </c>
      <c r="G7141" t="n">
        <v>0</v>
      </c>
      <c r="H7141" t="n">
        <v>0</v>
      </c>
      <c r="I7141" t="b">
        <v>0</v>
      </c>
      <c r="J7141" t="b">
        <v>0</v>
      </c>
    </row>
    <row r="7142">
      <c r="A7142" s="2" t="n">
        <v>45847</v>
      </c>
      <c r="C7142" t="inlineStr">
        <is>
          <t>1102</t>
        </is>
      </c>
      <c r="D7142" t="n">
        <v>4</v>
      </c>
      <c r="E7142" t="inlineStr">
        <is>
          <t>684180</t>
        </is>
      </c>
      <c r="F7142" t="inlineStr">
        <is>
          <t>Geestland-Langen Südstellenweg</t>
        </is>
      </c>
      <c r="G7142" t="n">
        <v>0</v>
      </c>
      <c r="H7142" t="n">
        <v>0</v>
      </c>
      <c r="I7142" t="b">
        <v>0</v>
      </c>
      <c r="J7142" t="b">
        <v>0</v>
      </c>
    </row>
    <row r="7143">
      <c r="A7143" s="2" t="n">
        <v>45847</v>
      </c>
      <c r="C7143" t="inlineStr">
        <is>
          <t>1102</t>
        </is>
      </c>
      <c r="D7143" t="n">
        <v>5</v>
      </c>
      <c r="E7143" t="inlineStr">
        <is>
          <t>694182</t>
        </is>
      </c>
      <c r="F7143" t="inlineStr">
        <is>
          <t>Geestland-Langen Mitte</t>
        </is>
      </c>
      <c r="G7143" t="n">
        <v>0</v>
      </c>
      <c r="H7143" t="n">
        <v>0</v>
      </c>
      <c r="I7143" t="b">
        <v>0</v>
      </c>
      <c r="J7143" t="b">
        <v>0</v>
      </c>
    </row>
    <row r="7144">
      <c r="A7144" s="2" t="n">
        <v>45847</v>
      </c>
      <c r="C7144" t="inlineStr">
        <is>
          <t>1102</t>
        </is>
      </c>
      <c r="D7144" t="n">
        <v>6</v>
      </c>
      <c r="E7144" t="inlineStr">
        <is>
          <t>2017704</t>
        </is>
      </c>
      <c r="F7144" t="inlineStr">
        <is>
          <t>Geestland-Langen Nordeschweg</t>
        </is>
      </c>
      <c r="G7144" t="n">
        <v>0</v>
      </c>
      <c r="H7144" t="n">
        <v>0</v>
      </c>
      <c r="I7144" t="b">
        <v>0</v>
      </c>
      <c r="J7144" t="b">
        <v>0</v>
      </c>
    </row>
    <row r="7145">
      <c r="A7145" s="2" t="n">
        <v>45847</v>
      </c>
      <c r="C7145" t="inlineStr">
        <is>
          <t>1102</t>
        </is>
      </c>
      <c r="D7145" t="n">
        <v>7</v>
      </c>
      <c r="E7145" t="inlineStr">
        <is>
          <t>9916192</t>
        </is>
      </c>
      <c r="F7145" t="inlineStr">
        <is>
          <t>Sievern Wremer Moor</t>
        </is>
      </c>
      <c r="G7145" t="n">
        <v>0</v>
      </c>
      <c r="H7145" t="n">
        <v>0</v>
      </c>
      <c r="I7145" t="b">
        <v>0</v>
      </c>
      <c r="J7145" t="b">
        <v>0</v>
      </c>
    </row>
    <row r="7146">
      <c r="A7146" s="2" t="n">
        <v>45847</v>
      </c>
      <c r="C7146" t="inlineStr">
        <is>
          <t>1102</t>
        </is>
      </c>
      <c r="D7146" t="n">
        <v>8</v>
      </c>
      <c r="E7146" t="inlineStr">
        <is>
          <t>624269</t>
        </is>
      </c>
      <c r="F7146" t="inlineStr">
        <is>
          <t>Sievern Tajenfeld</t>
        </is>
      </c>
      <c r="G7146" t="n">
        <v>0</v>
      </c>
      <c r="H7146" t="n">
        <v>0</v>
      </c>
      <c r="I7146" t="b">
        <v>0</v>
      </c>
      <c r="J7146" t="b">
        <v>0</v>
      </c>
    </row>
    <row r="7147">
      <c r="A7147" s="2" t="n">
        <v>45847</v>
      </c>
      <c r="C7147" t="inlineStr">
        <is>
          <t>1102</t>
        </is>
      </c>
      <c r="D7147" t="n">
        <v>9</v>
      </c>
      <c r="E7147" t="inlineStr">
        <is>
          <t>2017505</t>
        </is>
      </c>
      <c r="F7147" t="inlineStr">
        <is>
          <t>Sievern Büttel Siedlung</t>
        </is>
      </c>
      <c r="G7147" t="n">
        <v>0</v>
      </c>
      <c r="H7147" t="n">
        <v>0</v>
      </c>
      <c r="I7147" t="b">
        <v>0</v>
      </c>
      <c r="J7147" t="b">
        <v>0</v>
      </c>
    </row>
    <row r="7148">
      <c r="A7148" s="2" t="n">
        <v>45847</v>
      </c>
      <c r="C7148" t="inlineStr">
        <is>
          <t>1102</t>
        </is>
      </c>
      <c r="D7148" t="n">
        <v>10</v>
      </c>
      <c r="E7148" t="inlineStr">
        <is>
          <t>9916186</t>
        </is>
      </c>
      <c r="F7148" t="inlineStr">
        <is>
          <t>Sievern Büttel</t>
        </is>
      </c>
      <c r="G7148" t="n">
        <v>0</v>
      </c>
      <c r="H7148" t="n">
        <v>0</v>
      </c>
      <c r="I7148" t="b">
        <v>0</v>
      </c>
      <c r="J7148" t="b">
        <v>0</v>
      </c>
    </row>
    <row r="7149">
      <c r="A7149" s="2" t="n">
        <v>45847</v>
      </c>
      <c r="C7149" t="inlineStr">
        <is>
          <t>1102</t>
        </is>
      </c>
      <c r="D7149" t="n">
        <v>11</v>
      </c>
      <c r="E7149" t="inlineStr">
        <is>
          <t>116762</t>
        </is>
      </c>
      <c r="F7149" t="inlineStr">
        <is>
          <t>Sievern Mitte</t>
        </is>
      </c>
      <c r="G7149" t="n">
        <v>0</v>
      </c>
      <c r="H7149" t="n">
        <v>0</v>
      </c>
      <c r="I7149" t="b">
        <v>0</v>
      </c>
      <c r="J7149" t="b">
        <v>0</v>
      </c>
    </row>
    <row r="7150">
      <c r="A7150" s="2" t="n">
        <v>45847</v>
      </c>
      <c r="C7150" t="inlineStr">
        <is>
          <t>1102</t>
        </is>
      </c>
      <c r="D7150" t="n">
        <v>12</v>
      </c>
      <c r="E7150" t="inlineStr">
        <is>
          <t>116763</t>
        </is>
      </c>
      <c r="F7150" t="inlineStr">
        <is>
          <t>Sievern Mühle</t>
        </is>
      </c>
      <c r="G7150" t="n">
        <v>0</v>
      </c>
      <c r="H7150" t="n">
        <v>0</v>
      </c>
      <c r="I7150" t="b">
        <v>0</v>
      </c>
      <c r="J7150" t="b">
        <v>0</v>
      </c>
    </row>
    <row r="7151">
      <c r="A7151" s="2" t="n">
        <v>45847</v>
      </c>
      <c r="C7151" t="inlineStr">
        <is>
          <t>1102</t>
        </is>
      </c>
      <c r="D7151" t="n">
        <v>13</v>
      </c>
      <c r="E7151" t="inlineStr">
        <is>
          <t>116764</t>
        </is>
      </c>
      <c r="F7151" t="inlineStr">
        <is>
          <t>Holßel Pipinsburg</t>
        </is>
      </c>
      <c r="G7151" t="n">
        <v>0</v>
      </c>
      <c r="H7151" t="n">
        <v>0</v>
      </c>
      <c r="I7151" t="b">
        <v>0</v>
      </c>
      <c r="J7151" t="b">
        <v>0</v>
      </c>
    </row>
    <row r="7152">
      <c r="A7152" s="2" t="n">
        <v>45847</v>
      </c>
      <c r="C7152" t="inlineStr">
        <is>
          <t>1102</t>
        </is>
      </c>
      <c r="D7152" t="n">
        <v>14</v>
      </c>
      <c r="E7152" t="inlineStr">
        <is>
          <t>1437392</t>
        </is>
      </c>
      <c r="F7152" t="inlineStr">
        <is>
          <t>Holßel Neuer Hohm</t>
        </is>
      </c>
      <c r="G7152" t="n">
        <v>0</v>
      </c>
      <c r="H7152" t="n">
        <v>0</v>
      </c>
      <c r="I7152" t="b">
        <v>0</v>
      </c>
      <c r="J7152" t="b">
        <v>0</v>
      </c>
    </row>
    <row r="7153">
      <c r="A7153" s="2" t="n">
        <v>45847</v>
      </c>
      <c r="C7153" t="inlineStr">
        <is>
          <t>1102</t>
        </is>
      </c>
      <c r="D7153" t="n">
        <v>15</v>
      </c>
      <c r="E7153" t="inlineStr">
        <is>
          <t>1168573</t>
        </is>
      </c>
      <c r="F7153" t="inlineStr">
        <is>
          <t>Holßel Jägerhof</t>
        </is>
      </c>
      <c r="G7153" t="n">
        <v>0</v>
      </c>
      <c r="H7153" t="n">
        <v>0</v>
      </c>
      <c r="I7153" t="b">
        <v>0</v>
      </c>
      <c r="J7153" t="b">
        <v>0</v>
      </c>
    </row>
    <row r="7154">
      <c r="A7154" s="2" t="n">
        <v>45847</v>
      </c>
      <c r="C7154" t="inlineStr">
        <is>
          <t>1102</t>
        </is>
      </c>
      <c r="D7154" t="n">
        <v>16</v>
      </c>
      <c r="E7154" t="inlineStr">
        <is>
          <t>2017308</t>
        </is>
      </c>
      <c r="F7154" t="inlineStr">
        <is>
          <t>Holßel Siedlung</t>
        </is>
      </c>
      <c r="G7154" t="n">
        <v>0</v>
      </c>
      <c r="H7154" t="n">
        <v>0</v>
      </c>
      <c r="I7154" t="b">
        <v>0</v>
      </c>
      <c r="J7154" t="b">
        <v>0</v>
      </c>
    </row>
    <row r="7155">
      <c r="A7155" s="2" t="n">
        <v>45847</v>
      </c>
      <c r="C7155" t="inlineStr">
        <is>
          <t>1102</t>
        </is>
      </c>
      <c r="D7155" t="n">
        <v>17</v>
      </c>
      <c r="E7155" t="inlineStr">
        <is>
          <t>9907297</t>
        </is>
      </c>
      <c r="F7155" t="inlineStr">
        <is>
          <t>Midlum(b Bremerhaven) Schwarzer Berg</t>
        </is>
      </c>
      <c r="G7155" t="n">
        <v>0</v>
      </c>
      <c r="H7155" t="n">
        <v>0</v>
      </c>
      <c r="I7155" t="b">
        <v>0</v>
      </c>
      <c r="J7155" t="b">
        <v>0</v>
      </c>
    </row>
    <row r="7156">
      <c r="A7156" s="2" t="n">
        <v>45847</v>
      </c>
      <c r="C7156" t="inlineStr">
        <is>
          <t>1102</t>
        </is>
      </c>
      <c r="D7156" t="n">
        <v>18</v>
      </c>
      <c r="E7156" t="inlineStr">
        <is>
          <t>116862</t>
        </is>
      </c>
      <c r="F7156" t="inlineStr">
        <is>
          <t>Midlum(b Bremerhaven) Ortsmitte/GS</t>
        </is>
      </c>
      <c r="G7156" t="n">
        <v>0</v>
      </c>
      <c r="H7156" t="n">
        <v>0</v>
      </c>
      <c r="I7156" t="b">
        <v>0</v>
      </c>
      <c r="J7156" t="b">
        <v>0</v>
      </c>
    </row>
    <row r="7157">
      <c r="A7157" s="2" t="n">
        <v>45847</v>
      </c>
      <c r="C7157" t="inlineStr">
        <is>
          <t>1102</t>
        </is>
      </c>
      <c r="D7157" t="n">
        <v>19</v>
      </c>
      <c r="E7157" t="inlineStr">
        <is>
          <t>116863</t>
        </is>
      </c>
      <c r="F7157" t="inlineStr">
        <is>
          <t>Midlum(b Bremerhaven) Nord</t>
        </is>
      </c>
      <c r="G7157" t="n">
        <v>0</v>
      </c>
      <c r="H7157" t="n">
        <v>0</v>
      </c>
      <c r="I7157" t="b">
        <v>0</v>
      </c>
      <c r="J7157" t="b">
        <v>0</v>
      </c>
    </row>
    <row r="7158">
      <c r="A7158" s="2" t="n">
        <v>45847</v>
      </c>
      <c r="C7158" t="inlineStr">
        <is>
          <t>1102</t>
        </is>
      </c>
      <c r="D7158" t="n">
        <v>20</v>
      </c>
      <c r="E7158" t="inlineStr">
        <is>
          <t>9906294</t>
        </is>
      </c>
      <c r="F7158" t="inlineStr">
        <is>
          <t>Nordholz-Süd Hartingspecken</t>
        </is>
      </c>
      <c r="G7158" t="n">
        <v>0</v>
      </c>
      <c r="H7158" t="n">
        <v>0</v>
      </c>
      <c r="I7158" t="b">
        <v>0</v>
      </c>
      <c r="J7158" t="b">
        <v>0</v>
      </c>
    </row>
    <row r="7159">
      <c r="A7159" s="2" t="n">
        <v>45847</v>
      </c>
      <c r="C7159" t="inlineStr">
        <is>
          <t>1102</t>
        </is>
      </c>
      <c r="D7159" t="n">
        <v>21</v>
      </c>
      <c r="E7159" t="inlineStr">
        <is>
          <t>9906579</t>
        </is>
      </c>
      <c r="F7159" t="inlineStr">
        <is>
          <t>Nordholz-Süd Scharnstedt</t>
        </is>
      </c>
      <c r="G7159" t="n">
        <v>0</v>
      </c>
      <c r="H7159" t="n">
        <v>0</v>
      </c>
      <c r="I7159" t="b">
        <v>0</v>
      </c>
      <c r="J7159" t="b">
        <v>0</v>
      </c>
    </row>
    <row r="7160">
      <c r="A7160" s="2" t="n">
        <v>45847</v>
      </c>
      <c r="C7160" t="inlineStr">
        <is>
          <t>1102</t>
        </is>
      </c>
      <c r="D7160" t="n">
        <v>22</v>
      </c>
      <c r="E7160" t="inlineStr">
        <is>
          <t>9906581</t>
        </is>
      </c>
      <c r="F7160" t="inlineStr">
        <is>
          <t>Nordholz-Süd Wanhödener Straße/L135</t>
        </is>
      </c>
      <c r="G7160" t="n">
        <v>0</v>
      </c>
      <c r="H7160" t="n">
        <v>0</v>
      </c>
      <c r="I7160" t="b">
        <v>0</v>
      </c>
      <c r="J7160" t="b">
        <v>0</v>
      </c>
    </row>
    <row r="7161">
      <c r="A7161" s="2" t="n">
        <v>45847</v>
      </c>
      <c r="C7161" t="inlineStr">
        <is>
          <t>1102</t>
        </is>
      </c>
      <c r="D7161" t="n">
        <v>23</v>
      </c>
      <c r="E7161" t="inlineStr">
        <is>
          <t>9906276</t>
        </is>
      </c>
      <c r="F7161" t="inlineStr">
        <is>
          <t>Nordholz(b Bremerhaven) Landhaus</t>
        </is>
      </c>
      <c r="G7161" t="n">
        <v>0</v>
      </c>
      <c r="H7161" t="n">
        <v>0</v>
      </c>
      <c r="I7161" t="b">
        <v>0</v>
      </c>
      <c r="J7161" t="b">
        <v>0</v>
      </c>
    </row>
    <row r="7162">
      <c r="A7162" s="2" t="n">
        <v>45847</v>
      </c>
      <c r="C7162" t="inlineStr">
        <is>
          <t>1102</t>
        </is>
      </c>
      <c r="D7162" t="n">
        <v>24</v>
      </c>
      <c r="E7162" t="inlineStr">
        <is>
          <t>116871</t>
        </is>
      </c>
      <c r="F7162" t="inlineStr">
        <is>
          <t>Nordholz(b Bremerhaven) Kirchstraße</t>
        </is>
      </c>
      <c r="G7162" t="n">
        <v>0</v>
      </c>
      <c r="H7162" t="n">
        <v>0</v>
      </c>
      <c r="I7162" t="b">
        <v>0</v>
      </c>
      <c r="J7162" t="b">
        <v>0</v>
      </c>
    </row>
    <row r="7163">
      <c r="A7163" s="2" t="n">
        <v>45847</v>
      </c>
      <c r="C7163" t="inlineStr">
        <is>
          <t>1102</t>
        </is>
      </c>
      <c r="D7163" t="n">
        <v>25</v>
      </c>
      <c r="E7163" t="inlineStr">
        <is>
          <t>116870</t>
        </is>
      </c>
      <c r="F7163" t="inlineStr">
        <is>
          <t>Nordholz(b Bremerhaven) Ostpreußenweg</t>
        </is>
      </c>
      <c r="G7163" t="n">
        <v>0</v>
      </c>
      <c r="H7163" t="n">
        <v>0</v>
      </c>
      <c r="I7163" t="b">
        <v>0</v>
      </c>
      <c r="J7163" t="b">
        <v>0</v>
      </c>
    </row>
    <row r="7164">
      <c r="A7164" s="2" t="n">
        <v>45847</v>
      </c>
      <c r="C7164" t="inlineStr">
        <is>
          <t>1102</t>
        </is>
      </c>
      <c r="D7164" t="n">
        <v>26</v>
      </c>
      <c r="E7164" t="inlineStr">
        <is>
          <t>116658</t>
        </is>
      </c>
      <c r="F7164" t="inlineStr">
        <is>
          <t>Nordholz(b Bremerhaven) Bahnhof</t>
        </is>
      </c>
      <c r="G7164" t="n">
        <v>0</v>
      </c>
      <c r="I7164" t="b">
        <v>0</v>
      </c>
      <c r="J7164" t="b">
        <v>0</v>
      </c>
    </row>
    <row r="7165">
      <c r="A7165" s="2" t="n">
        <v>45847</v>
      </c>
      <c r="C7165" t="inlineStr">
        <is>
          <t>1105</t>
        </is>
      </c>
      <c r="D7165" t="n">
        <v>1</v>
      </c>
      <c r="E7165" t="inlineStr">
        <is>
          <t>116862</t>
        </is>
      </c>
      <c r="F7165" t="inlineStr">
        <is>
          <t>Midlum(b Bremerhaven) Ortsmitte/GS</t>
        </is>
      </c>
      <c r="H7165" t="n">
        <v>0</v>
      </c>
      <c r="I7165" t="b">
        <v>0</v>
      </c>
      <c r="J7165" t="b">
        <v>0</v>
      </c>
    </row>
    <row r="7166">
      <c r="A7166" s="2" t="n">
        <v>45847</v>
      </c>
      <c r="C7166" t="inlineStr">
        <is>
          <t>1105</t>
        </is>
      </c>
      <c r="D7166" t="n">
        <v>2</v>
      </c>
      <c r="E7166" t="inlineStr">
        <is>
          <t>2167701</t>
        </is>
      </c>
      <c r="F7166" t="inlineStr">
        <is>
          <t>Midlum(b Bremerhaven) Schwarzer Berg</t>
        </is>
      </c>
      <c r="G7166" t="n">
        <v>1</v>
      </c>
      <c r="H7166" t="n">
        <v>1</v>
      </c>
      <c r="I7166" t="b">
        <v>0</v>
      </c>
      <c r="J7166" t="b">
        <v>0</v>
      </c>
    </row>
    <row r="7167">
      <c r="A7167" s="2" t="n">
        <v>45847</v>
      </c>
      <c r="C7167" t="inlineStr">
        <is>
          <t>1105</t>
        </is>
      </c>
      <c r="D7167" t="n">
        <v>3</v>
      </c>
      <c r="E7167" t="inlineStr">
        <is>
          <t>9906673</t>
        </is>
      </c>
      <c r="F7167" t="inlineStr">
        <is>
          <t>Holßel Siedlung</t>
        </is>
      </c>
      <c r="G7167" t="n">
        <v>0</v>
      </c>
      <c r="H7167" t="n">
        <v>0</v>
      </c>
      <c r="I7167" t="b">
        <v>0</v>
      </c>
      <c r="J7167" t="b">
        <v>0</v>
      </c>
    </row>
    <row r="7168">
      <c r="A7168" s="2" t="n">
        <v>45847</v>
      </c>
      <c r="C7168" t="inlineStr">
        <is>
          <t>1105</t>
        </is>
      </c>
      <c r="D7168" t="n">
        <v>4</v>
      </c>
      <c r="E7168" t="inlineStr">
        <is>
          <t>1168573</t>
        </is>
      </c>
      <c r="F7168" t="inlineStr">
        <is>
          <t>Holßel Jägerhof</t>
        </is>
      </c>
      <c r="G7168" t="n">
        <v>0</v>
      </c>
      <c r="H7168" t="n">
        <v>0</v>
      </c>
      <c r="I7168" t="b">
        <v>0</v>
      </c>
      <c r="J7168" t="b">
        <v>0</v>
      </c>
    </row>
    <row r="7169">
      <c r="A7169" s="2" t="n">
        <v>45847</v>
      </c>
      <c r="C7169" t="inlineStr">
        <is>
          <t>1105</t>
        </is>
      </c>
      <c r="D7169" t="n">
        <v>5</v>
      </c>
      <c r="E7169" t="inlineStr">
        <is>
          <t>1437391</t>
        </is>
      </c>
      <c r="F7169" t="inlineStr">
        <is>
          <t>Holßel Neuer Hohm</t>
        </is>
      </c>
      <c r="G7169" t="n">
        <v>1</v>
      </c>
      <c r="H7169" t="n">
        <v>1</v>
      </c>
      <c r="I7169" t="b">
        <v>0</v>
      </c>
      <c r="J7169" t="b">
        <v>0</v>
      </c>
    </row>
    <row r="7170">
      <c r="A7170" s="2" t="n">
        <v>45847</v>
      </c>
      <c r="C7170" t="inlineStr">
        <is>
          <t>1105</t>
        </is>
      </c>
      <c r="D7170" t="n">
        <v>6</v>
      </c>
      <c r="E7170" t="inlineStr">
        <is>
          <t>9906388</t>
        </is>
      </c>
      <c r="F7170" t="inlineStr">
        <is>
          <t>Holßel Pipinsburg</t>
        </is>
      </c>
      <c r="G7170" t="n">
        <v>1</v>
      </c>
      <c r="H7170" t="n">
        <v>1</v>
      </c>
      <c r="I7170" t="b">
        <v>0</v>
      </c>
      <c r="J7170" t="b">
        <v>0</v>
      </c>
    </row>
    <row r="7171">
      <c r="A7171" s="2" t="n">
        <v>45847</v>
      </c>
      <c r="C7171" t="inlineStr">
        <is>
          <t>1105</t>
        </is>
      </c>
      <c r="D7171" t="n">
        <v>7</v>
      </c>
      <c r="E7171" t="inlineStr">
        <is>
          <t>9916190</t>
        </is>
      </c>
      <c r="F7171" t="inlineStr">
        <is>
          <t>Sievern Mühle</t>
        </is>
      </c>
      <c r="G7171" t="n">
        <v>0</v>
      </c>
      <c r="H7171" t="n">
        <v>0</v>
      </c>
      <c r="I7171" t="b">
        <v>0</v>
      </c>
      <c r="J7171" t="b">
        <v>0</v>
      </c>
    </row>
    <row r="7172">
      <c r="A7172" s="2" t="n">
        <v>45847</v>
      </c>
      <c r="C7172" t="inlineStr">
        <is>
          <t>1105</t>
        </is>
      </c>
      <c r="D7172" t="n">
        <v>8</v>
      </c>
      <c r="E7172" t="inlineStr">
        <is>
          <t>116762</t>
        </is>
      </c>
      <c r="F7172" t="inlineStr">
        <is>
          <t>Sievern Mitte</t>
        </is>
      </c>
      <c r="G7172" t="n">
        <v>2</v>
      </c>
      <c r="H7172" t="n">
        <v>2</v>
      </c>
      <c r="I7172" t="b">
        <v>0</v>
      </c>
      <c r="J7172" t="b">
        <v>0</v>
      </c>
    </row>
    <row r="7173">
      <c r="A7173" s="2" t="n">
        <v>45847</v>
      </c>
      <c r="C7173" t="inlineStr">
        <is>
          <t>1105</t>
        </is>
      </c>
      <c r="D7173" t="n">
        <v>9</v>
      </c>
      <c r="E7173" t="inlineStr">
        <is>
          <t>116787</t>
        </is>
      </c>
      <c r="F7173" t="inlineStr">
        <is>
          <t>Sievern Büttel</t>
        </is>
      </c>
      <c r="G7173" t="n">
        <v>2</v>
      </c>
      <c r="H7173" t="n">
        <v>2</v>
      </c>
      <c r="I7173" t="b">
        <v>0</v>
      </c>
      <c r="J7173" t="b">
        <v>0</v>
      </c>
    </row>
    <row r="7174">
      <c r="A7174" s="2" t="n">
        <v>45847</v>
      </c>
      <c r="C7174" t="inlineStr">
        <is>
          <t>1105</t>
        </is>
      </c>
      <c r="D7174" t="n">
        <v>10</v>
      </c>
      <c r="E7174" t="inlineStr">
        <is>
          <t>9916187</t>
        </is>
      </c>
      <c r="F7174" t="inlineStr">
        <is>
          <t>Sievern Büttel Siedlung</t>
        </is>
      </c>
      <c r="G7174" t="n">
        <v>3</v>
      </c>
      <c r="H7174" t="n">
        <v>3</v>
      </c>
      <c r="I7174" t="b">
        <v>0</v>
      </c>
      <c r="J7174" t="b">
        <v>0</v>
      </c>
    </row>
    <row r="7175">
      <c r="A7175" s="2" t="n">
        <v>45847</v>
      </c>
      <c r="C7175" t="inlineStr">
        <is>
          <t>1105</t>
        </is>
      </c>
      <c r="D7175" t="n">
        <v>11</v>
      </c>
      <c r="E7175" t="inlineStr">
        <is>
          <t>9916191</t>
        </is>
      </c>
      <c r="F7175" t="inlineStr">
        <is>
          <t>Sievern Tajenfeld</t>
        </is>
      </c>
      <c r="G7175" t="n">
        <v>3</v>
      </c>
      <c r="H7175" t="n">
        <v>3</v>
      </c>
      <c r="I7175" t="b">
        <v>0</v>
      </c>
      <c r="J7175" t="b">
        <v>0</v>
      </c>
    </row>
    <row r="7176">
      <c r="A7176" s="2" t="n">
        <v>45847</v>
      </c>
      <c r="C7176" t="inlineStr">
        <is>
          <t>1105</t>
        </is>
      </c>
      <c r="D7176" t="n">
        <v>12</v>
      </c>
      <c r="E7176" t="inlineStr">
        <is>
          <t>116761</t>
        </is>
      </c>
      <c r="F7176" t="inlineStr">
        <is>
          <t>Sievern Wremer Moor</t>
        </is>
      </c>
      <c r="G7176" t="n">
        <v>3</v>
      </c>
      <c r="H7176" t="n">
        <v>3</v>
      </c>
      <c r="I7176" t="b">
        <v>0</v>
      </c>
      <c r="J7176" t="b">
        <v>0</v>
      </c>
    </row>
    <row r="7177">
      <c r="A7177" s="2" t="n">
        <v>45847</v>
      </c>
      <c r="C7177" t="inlineStr">
        <is>
          <t>1105</t>
        </is>
      </c>
      <c r="D7177" t="n">
        <v>13</v>
      </c>
      <c r="E7177" t="inlineStr">
        <is>
          <t>116880</t>
        </is>
      </c>
      <c r="F7177" t="inlineStr">
        <is>
          <t>Geestland-Langen Nordeschweg</t>
        </is>
      </c>
      <c r="G7177" t="n">
        <v>2</v>
      </c>
      <c r="H7177" t="n">
        <v>2</v>
      </c>
      <c r="I7177" t="b">
        <v>0</v>
      </c>
      <c r="J7177" t="b">
        <v>0</v>
      </c>
    </row>
    <row r="7178">
      <c r="A7178" s="2" t="n">
        <v>45847</v>
      </c>
      <c r="C7178" t="inlineStr">
        <is>
          <t>1105</t>
        </is>
      </c>
      <c r="D7178" t="n">
        <v>14</v>
      </c>
      <c r="E7178" t="inlineStr">
        <is>
          <t>116743</t>
        </is>
      </c>
      <c r="F7178" t="inlineStr">
        <is>
          <t>Geestland-Langen Mitte</t>
        </is>
      </c>
      <c r="G7178" t="n">
        <v>3</v>
      </c>
      <c r="H7178" t="n">
        <v>3</v>
      </c>
      <c r="I7178" t="b">
        <v>0</v>
      </c>
      <c r="J7178" t="b">
        <v>0</v>
      </c>
    </row>
    <row r="7179">
      <c r="A7179" s="2" t="n">
        <v>45847</v>
      </c>
      <c r="C7179" t="inlineStr">
        <is>
          <t>1105</t>
        </is>
      </c>
      <c r="D7179" t="n">
        <v>15</v>
      </c>
      <c r="E7179" t="inlineStr">
        <is>
          <t>116741</t>
        </is>
      </c>
      <c r="F7179" t="inlineStr">
        <is>
          <t>Geestland-Langen Südstellenweg</t>
        </is>
      </c>
      <c r="G7179" t="n">
        <v>3</v>
      </c>
      <c r="H7179" t="n">
        <v>3</v>
      </c>
      <c r="I7179" t="b">
        <v>0</v>
      </c>
      <c r="J7179" t="b">
        <v>0</v>
      </c>
    </row>
    <row r="7180">
      <c r="A7180" s="2" t="n">
        <v>45847</v>
      </c>
      <c r="C7180" t="inlineStr">
        <is>
          <t>1105</t>
        </is>
      </c>
      <c r="D7180" t="n">
        <v>16</v>
      </c>
      <c r="E7180" t="inlineStr">
        <is>
          <t>116744</t>
        </is>
      </c>
      <c r="F7180" t="inlineStr">
        <is>
          <t>Bremerhaven Parkstraße</t>
        </is>
      </c>
      <c r="G7180" t="n">
        <v>4</v>
      </c>
      <c r="H7180" t="n">
        <v>4</v>
      </c>
      <c r="I7180" t="b">
        <v>0</v>
      </c>
      <c r="J7180" t="b">
        <v>0</v>
      </c>
    </row>
    <row r="7181">
      <c r="A7181" s="2" t="n">
        <v>45847</v>
      </c>
      <c r="C7181" t="inlineStr">
        <is>
          <t>1105</t>
        </is>
      </c>
      <c r="D7181" t="n">
        <v>17</v>
      </c>
      <c r="E7181" t="inlineStr">
        <is>
          <t>100033</t>
        </is>
      </c>
      <c r="F7181" t="inlineStr">
        <is>
          <t>Bremerhaven Flötenkiel</t>
        </is>
      </c>
      <c r="G7181" t="n">
        <v>4</v>
      </c>
      <c r="H7181" t="n">
        <v>5</v>
      </c>
      <c r="I7181" t="b">
        <v>0</v>
      </c>
      <c r="J7181" t="b">
        <v>0</v>
      </c>
    </row>
    <row r="7182">
      <c r="A7182" s="2" t="n">
        <v>45847</v>
      </c>
      <c r="C7182" t="inlineStr">
        <is>
          <t>1105</t>
        </is>
      </c>
      <c r="D7182" t="n">
        <v>18</v>
      </c>
      <c r="E7182" t="inlineStr">
        <is>
          <t>100041</t>
        </is>
      </c>
      <c r="F7182" t="inlineStr">
        <is>
          <t>Bremerhaven Eisenbahnstraße</t>
        </is>
      </c>
      <c r="G7182" t="n">
        <v>5</v>
      </c>
      <c r="H7182" t="n">
        <v>6</v>
      </c>
      <c r="I7182" t="b">
        <v>0</v>
      </c>
      <c r="J7182" t="b">
        <v>0</v>
      </c>
    </row>
    <row r="7183">
      <c r="A7183" s="2" t="n">
        <v>45847</v>
      </c>
      <c r="C7183" t="inlineStr">
        <is>
          <t>1105</t>
        </is>
      </c>
      <c r="D7183" t="n">
        <v>19</v>
      </c>
      <c r="E7183" t="inlineStr">
        <is>
          <t>116694</t>
        </is>
      </c>
      <c r="F7183" t="inlineStr">
        <is>
          <t>Bremerhaven Stadtverwaltung</t>
        </is>
      </c>
      <c r="G7183" t="n">
        <v>5</v>
      </c>
      <c r="H7183" t="n">
        <v>5</v>
      </c>
      <c r="I7183" t="b">
        <v>0</v>
      </c>
      <c r="J7183" t="b">
        <v>0</v>
      </c>
    </row>
    <row r="7184">
      <c r="A7184" s="2" t="n">
        <v>45847</v>
      </c>
      <c r="C7184" t="inlineStr">
        <is>
          <t>1105</t>
        </is>
      </c>
      <c r="D7184" t="n">
        <v>20</v>
      </c>
      <c r="E7184" t="inlineStr">
        <is>
          <t>107501</t>
        </is>
      </c>
      <c r="F7184" t="inlineStr">
        <is>
          <t>Bremerhaven Hbf/Bismarckstraße</t>
        </is>
      </c>
      <c r="G7184" t="n">
        <v>4</v>
      </c>
      <c r="I7184" t="b">
        <v>0</v>
      </c>
      <c r="J7184" t="b">
        <v>0</v>
      </c>
    </row>
    <row r="7185">
      <c r="A7185" s="2" t="n">
        <v>45847</v>
      </c>
      <c r="C7185" t="inlineStr">
        <is>
          <t>1106</t>
        </is>
      </c>
      <c r="D7185" t="n">
        <v>1</v>
      </c>
      <c r="E7185" t="inlineStr">
        <is>
          <t>2013503</t>
        </is>
      </c>
      <c r="F7185" t="inlineStr">
        <is>
          <t>Bremerhaven Hbf/Bismarckstraße</t>
        </is>
      </c>
      <c r="H7185" t="n">
        <v>0</v>
      </c>
      <c r="I7185" t="b">
        <v>0</v>
      </c>
      <c r="J7185" t="b">
        <v>0</v>
      </c>
    </row>
    <row r="7186">
      <c r="A7186" s="2" t="n">
        <v>45847</v>
      </c>
      <c r="C7186" t="inlineStr">
        <is>
          <t>1106</t>
        </is>
      </c>
      <c r="D7186" t="n">
        <v>2</v>
      </c>
      <c r="E7186" t="inlineStr">
        <is>
          <t>624133</t>
        </is>
      </c>
      <c r="F7186" t="inlineStr">
        <is>
          <t>Bremerhaven Stadtverwaltung</t>
        </is>
      </c>
      <c r="G7186" t="n">
        <v>0</v>
      </c>
      <c r="H7186" t="n">
        <v>0</v>
      </c>
      <c r="I7186" t="b">
        <v>0</v>
      </c>
      <c r="J7186" t="b">
        <v>0</v>
      </c>
    </row>
    <row r="7187">
      <c r="A7187" s="2" t="n">
        <v>45847</v>
      </c>
      <c r="C7187" t="inlineStr">
        <is>
          <t>1106</t>
        </is>
      </c>
      <c r="D7187" t="n">
        <v>3</v>
      </c>
      <c r="E7187" t="inlineStr">
        <is>
          <t>100043</t>
        </is>
      </c>
      <c r="F7187" t="inlineStr">
        <is>
          <t>Bremerhaven Eisenbahnstraße</t>
        </is>
      </c>
      <c r="G7187" t="n">
        <v>1</v>
      </c>
      <c r="H7187" t="n">
        <v>1</v>
      </c>
      <c r="I7187" t="b">
        <v>0</v>
      </c>
      <c r="J7187" t="b">
        <v>0</v>
      </c>
    </row>
    <row r="7188">
      <c r="A7188" s="2" t="n">
        <v>45847</v>
      </c>
      <c r="C7188" t="inlineStr">
        <is>
          <t>1106</t>
        </is>
      </c>
      <c r="D7188" t="n">
        <v>4</v>
      </c>
      <c r="E7188" t="inlineStr">
        <is>
          <t>600035</t>
        </is>
      </c>
      <c r="F7188" t="inlineStr">
        <is>
          <t>Bremerhaven Flötenkiel</t>
        </is>
      </c>
      <c r="G7188" t="n">
        <v>1</v>
      </c>
      <c r="H7188" t="n">
        <v>1</v>
      </c>
      <c r="I7188" t="b">
        <v>0</v>
      </c>
      <c r="J7188" t="b">
        <v>0</v>
      </c>
    </row>
    <row r="7189">
      <c r="A7189" s="2" t="n">
        <v>45847</v>
      </c>
      <c r="C7189" t="inlineStr">
        <is>
          <t>1106</t>
        </is>
      </c>
      <c r="D7189" t="n">
        <v>5</v>
      </c>
      <c r="E7189" t="inlineStr">
        <is>
          <t>694183</t>
        </is>
      </c>
      <c r="F7189" t="inlineStr">
        <is>
          <t>Bremerhaven Parkstraße</t>
        </is>
      </c>
      <c r="G7189" t="n">
        <v>1</v>
      </c>
      <c r="H7189" t="n">
        <v>1</v>
      </c>
      <c r="I7189" t="b">
        <v>0</v>
      </c>
      <c r="J7189" t="b">
        <v>0</v>
      </c>
    </row>
    <row r="7190">
      <c r="A7190" s="2" t="n">
        <v>45847</v>
      </c>
      <c r="C7190" t="inlineStr">
        <is>
          <t>1106</t>
        </is>
      </c>
      <c r="D7190" t="n">
        <v>6</v>
      </c>
      <c r="E7190" t="inlineStr">
        <is>
          <t>684180</t>
        </is>
      </c>
      <c r="F7190" t="inlineStr">
        <is>
          <t>Geestland-Langen Südstellenweg</t>
        </is>
      </c>
      <c r="G7190" t="n">
        <v>2</v>
      </c>
      <c r="H7190" t="n">
        <v>2</v>
      </c>
      <c r="I7190" t="b">
        <v>0</v>
      </c>
      <c r="J7190" t="b">
        <v>0</v>
      </c>
    </row>
    <row r="7191">
      <c r="A7191" s="2" t="n">
        <v>45847</v>
      </c>
      <c r="C7191" t="inlineStr">
        <is>
          <t>1106</t>
        </is>
      </c>
      <c r="D7191" t="n">
        <v>7</v>
      </c>
      <c r="E7191" t="inlineStr">
        <is>
          <t>694182</t>
        </is>
      </c>
      <c r="F7191" t="inlineStr">
        <is>
          <t>Geestland-Langen Mitte</t>
        </is>
      </c>
      <c r="G7191" t="n">
        <v>2</v>
      </c>
      <c r="H7191" t="n">
        <v>2</v>
      </c>
      <c r="I7191" t="b">
        <v>0</v>
      </c>
      <c r="J7191" t="b">
        <v>0</v>
      </c>
    </row>
    <row r="7192">
      <c r="A7192" s="2" t="n">
        <v>45847</v>
      </c>
      <c r="C7192" t="inlineStr">
        <is>
          <t>1106</t>
        </is>
      </c>
      <c r="D7192" t="n">
        <v>8</v>
      </c>
      <c r="E7192" t="inlineStr">
        <is>
          <t>2017704</t>
        </is>
      </c>
      <c r="F7192" t="inlineStr">
        <is>
          <t>Geestland-Langen Nordeschweg</t>
        </is>
      </c>
      <c r="G7192" t="n">
        <v>3</v>
      </c>
      <c r="H7192" t="n">
        <v>3</v>
      </c>
      <c r="I7192" t="b">
        <v>0</v>
      </c>
      <c r="J7192" t="b">
        <v>0</v>
      </c>
    </row>
    <row r="7193">
      <c r="A7193" s="2" t="n">
        <v>45847</v>
      </c>
      <c r="C7193" t="inlineStr">
        <is>
          <t>1106</t>
        </is>
      </c>
      <c r="D7193" t="n">
        <v>9</v>
      </c>
      <c r="E7193" t="inlineStr">
        <is>
          <t>9916192</t>
        </is>
      </c>
      <c r="F7193" t="inlineStr">
        <is>
          <t>Sievern Wremer Moor</t>
        </is>
      </c>
      <c r="G7193" t="n">
        <v>3</v>
      </c>
      <c r="H7193" t="n">
        <v>3</v>
      </c>
      <c r="I7193" t="b">
        <v>0</v>
      </c>
      <c r="J7193" t="b">
        <v>0</v>
      </c>
    </row>
    <row r="7194">
      <c r="A7194" s="2" t="n">
        <v>45847</v>
      </c>
      <c r="C7194" t="inlineStr">
        <is>
          <t>1106</t>
        </is>
      </c>
      <c r="D7194" t="n">
        <v>10</v>
      </c>
      <c r="E7194" t="inlineStr">
        <is>
          <t>624269</t>
        </is>
      </c>
      <c r="F7194" t="inlineStr">
        <is>
          <t>Sievern Tajenfeld</t>
        </is>
      </c>
      <c r="G7194" t="n">
        <v>2</v>
      </c>
      <c r="H7194" t="n">
        <v>2</v>
      </c>
      <c r="I7194" t="b">
        <v>0</v>
      </c>
      <c r="J7194" t="b">
        <v>0</v>
      </c>
    </row>
    <row r="7195">
      <c r="A7195" s="2" t="n">
        <v>45847</v>
      </c>
      <c r="C7195" t="inlineStr">
        <is>
          <t>1106</t>
        </is>
      </c>
      <c r="D7195" t="n">
        <v>11</v>
      </c>
      <c r="E7195" t="inlineStr">
        <is>
          <t>2017505</t>
        </is>
      </c>
      <c r="F7195" t="inlineStr">
        <is>
          <t>Sievern Büttel Siedlung</t>
        </is>
      </c>
      <c r="G7195" t="n">
        <v>2</v>
      </c>
      <c r="H7195" t="n">
        <v>2</v>
      </c>
      <c r="I7195" t="b">
        <v>0</v>
      </c>
      <c r="J7195" t="b">
        <v>0</v>
      </c>
    </row>
    <row r="7196">
      <c r="A7196" s="2" t="n">
        <v>45847</v>
      </c>
      <c r="C7196" t="inlineStr">
        <is>
          <t>1106</t>
        </is>
      </c>
      <c r="D7196" t="n">
        <v>12</v>
      </c>
      <c r="E7196" t="inlineStr">
        <is>
          <t>9916186</t>
        </is>
      </c>
      <c r="F7196" t="inlineStr">
        <is>
          <t>Sievern Büttel</t>
        </is>
      </c>
      <c r="G7196" t="n">
        <v>2</v>
      </c>
      <c r="H7196" t="n">
        <v>2</v>
      </c>
      <c r="I7196" t="b">
        <v>0</v>
      </c>
      <c r="J7196" t="b">
        <v>0</v>
      </c>
    </row>
    <row r="7197">
      <c r="A7197" s="2" t="n">
        <v>45847</v>
      </c>
      <c r="C7197" t="inlineStr">
        <is>
          <t>1106</t>
        </is>
      </c>
      <c r="D7197" t="n">
        <v>13</v>
      </c>
      <c r="E7197" t="inlineStr">
        <is>
          <t>116762</t>
        </is>
      </c>
      <c r="F7197" t="inlineStr">
        <is>
          <t>Sievern Mitte</t>
        </is>
      </c>
      <c r="G7197" t="n">
        <v>2</v>
      </c>
      <c r="H7197" t="n">
        <v>2</v>
      </c>
      <c r="I7197" t="b">
        <v>0</v>
      </c>
      <c r="J7197" t="b">
        <v>0</v>
      </c>
    </row>
    <row r="7198">
      <c r="A7198" s="2" t="n">
        <v>45847</v>
      </c>
      <c r="C7198" t="inlineStr">
        <is>
          <t>1106</t>
        </is>
      </c>
      <c r="D7198" t="n">
        <v>14</v>
      </c>
      <c r="E7198" t="inlineStr">
        <is>
          <t>116763</t>
        </is>
      </c>
      <c r="F7198" t="inlineStr">
        <is>
          <t>Sievern Mühle</t>
        </is>
      </c>
      <c r="G7198" t="n">
        <v>2</v>
      </c>
      <c r="H7198" t="n">
        <v>2</v>
      </c>
      <c r="I7198" t="b">
        <v>0</v>
      </c>
      <c r="J7198" t="b">
        <v>0</v>
      </c>
    </row>
    <row r="7199">
      <c r="A7199" s="2" t="n">
        <v>45847</v>
      </c>
      <c r="C7199" t="inlineStr">
        <is>
          <t>1106</t>
        </is>
      </c>
      <c r="D7199" t="n">
        <v>15</v>
      </c>
      <c r="E7199" t="inlineStr">
        <is>
          <t>116764</t>
        </is>
      </c>
      <c r="F7199" t="inlineStr">
        <is>
          <t>Holßel Pipinsburg</t>
        </is>
      </c>
      <c r="G7199" t="n">
        <v>3</v>
      </c>
      <c r="H7199" t="n">
        <v>3</v>
      </c>
      <c r="I7199" t="b">
        <v>0</v>
      </c>
      <c r="J7199" t="b">
        <v>0</v>
      </c>
    </row>
    <row r="7200">
      <c r="A7200" s="2" t="n">
        <v>45847</v>
      </c>
      <c r="C7200" t="inlineStr">
        <is>
          <t>1106</t>
        </is>
      </c>
      <c r="D7200" t="n">
        <v>16</v>
      </c>
      <c r="E7200" t="inlineStr">
        <is>
          <t>1437392</t>
        </is>
      </c>
      <c r="F7200" t="inlineStr">
        <is>
          <t>Holßel Neuer Hohm</t>
        </is>
      </c>
      <c r="G7200" t="n">
        <v>3</v>
      </c>
      <c r="H7200" t="n">
        <v>3</v>
      </c>
      <c r="I7200" t="b">
        <v>0</v>
      </c>
      <c r="J7200" t="b">
        <v>0</v>
      </c>
    </row>
    <row r="7201">
      <c r="A7201" s="2" t="n">
        <v>45847</v>
      </c>
      <c r="C7201" t="inlineStr">
        <is>
          <t>1106</t>
        </is>
      </c>
      <c r="D7201" t="n">
        <v>17</v>
      </c>
      <c r="E7201" t="inlineStr">
        <is>
          <t>1168573</t>
        </is>
      </c>
      <c r="F7201" t="inlineStr">
        <is>
          <t>Holßel Jägerhof</t>
        </is>
      </c>
      <c r="G7201" t="n">
        <v>3</v>
      </c>
      <c r="H7201" t="n">
        <v>3</v>
      </c>
      <c r="I7201" t="b">
        <v>0</v>
      </c>
      <c r="J7201" t="b">
        <v>0</v>
      </c>
    </row>
    <row r="7202">
      <c r="A7202" s="2" t="n">
        <v>45847</v>
      </c>
      <c r="C7202" t="inlineStr">
        <is>
          <t>1106</t>
        </is>
      </c>
      <c r="D7202" t="n">
        <v>18</v>
      </c>
      <c r="E7202" t="inlineStr">
        <is>
          <t>2017308</t>
        </is>
      </c>
      <c r="F7202" t="inlineStr">
        <is>
          <t>Holßel Siedlung</t>
        </is>
      </c>
      <c r="G7202" t="n">
        <v>3</v>
      </c>
      <c r="H7202" t="n">
        <v>3</v>
      </c>
      <c r="I7202" t="b">
        <v>0</v>
      </c>
      <c r="J7202" t="b">
        <v>0</v>
      </c>
    </row>
    <row r="7203">
      <c r="A7203" s="2" t="n">
        <v>45847</v>
      </c>
      <c r="C7203" t="inlineStr">
        <is>
          <t>1106</t>
        </is>
      </c>
      <c r="D7203" t="n">
        <v>19</v>
      </c>
      <c r="E7203" t="inlineStr">
        <is>
          <t>9907297</t>
        </is>
      </c>
      <c r="F7203" t="inlineStr">
        <is>
          <t>Midlum(b Bremerhaven) Schwarzer Berg</t>
        </is>
      </c>
      <c r="G7203" t="n">
        <v>0</v>
      </c>
      <c r="H7203" t="n">
        <v>0</v>
      </c>
      <c r="I7203" t="b">
        <v>0</v>
      </c>
      <c r="J7203" t="b">
        <v>0</v>
      </c>
    </row>
    <row r="7204">
      <c r="A7204" s="2" t="n">
        <v>45847</v>
      </c>
      <c r="C7204" t="inlineStr">
        <is>
          <t>1106</t>
        </is>
      </c>
      <c r="D7204" t="n">
        <v>20</v>
      </c>
      <c r="E7204" t="inlineStr">
        <is>
          <t>116862</t>
        </is>
      </c>
      <c r="F7204" t="inlineStr">
        <is>
          <t>Midlum(b Bremerhaven) Ortsmitte/GS</t>
        </is>
      </c>
      <c r="G7204" t="n">
        <v>0</v>
      </c>
      <c r="I7204" t="b">
        <v>0</v>
      </c>
      <c r="J7204" t="b">
        <v>0</v>
      </c>
    </row>
    <row r="7205">
      <c r="A7205" s="2" t="n">
        <v>45847</v>
      </c>
      <c r="C7205" t="inlineStr">
        <is>
          <t>1108</t>
        </is>
      </c>
      <c r="D7205" t="n">
        <v>1</v>
      </c>
      <c r="E7205" t="inlineStr">
        <is>
          <t>2013503</t>
        </is>
      </c>
      <c r="F7205" t="inlineStr">
        <is>
          <t>Bremerhaven Hbf/Bismarckstraße</t>
        </is>
      </c>
      <c r="H7205" t="n">
        <v>0</v>
      </c>
      <c r="I7205" t="b">
        <v>0</v>
      </c>
      <c r="J7205" t="b">
        <v>0</v>
      </c>
    </row>
    <row r="7206">
      <c r="A7206" s="2" t="n">
        <v>45847</v>
      </c>
      <c r="C7206" t="inlineStr">
        <is>
          <t>1108</t>
        </is>
      </c>
      <c r="D7206" t="n">
        <v>2</v>
      </c>
      <c r="E7206" t="inlineStr">
        <is>
          <t>624133</t>
        </is>
      </c>
      <c r="F7206" t="inlineStr">
        <is>
          <t>Bremerhaven Stadtverwaltung</t>
        </is>
      </c>
      <c r="G7206" t="n">
        <v>0</v>
      </c>
      <c r="H7206" t="n">
        <v>0</v>
      </c>
      <c r="I7206" t="b">
        <v>0</v>
      </c>
      <c r="J7206" t="b">
        <v>0</v>
      </c>
    </row>
    <row r="7207">
      <c r="A7207" s="2" t="n">
        <v>45847</v>
      </c>
      <c r="C7207" t="inlineStr">
        <is>
          <t>1108</t>
        </is>
      </c>
      <c r="D7207" t="n">
        <v>3</v>
      </c>
      <c r="E7207" t="inlineStr">
        <is>
          <t>100043</t>
        </is>
      </c>
      <c r="F7207" t="inlineStr">
        <is>
          <t>Bremerhaven Eisenbahnstraße</t>
        </is>
      </c>
      <c r="G7207" t="n">
        <v>0</v>
      </c>
      <c r="H7207" t="n">
        <v>0</v>
      </c>
      <c r="I7207" t="b">
        <v>0</v>
      </c>
      <c r="J7207" t="b">
        <v>0</v>
      </c>
    </row>
    <row r="7208">
      <c r="A7208" s="2" t="n">
        <v>45847</v>
      </c>
      <c r="C7208" t="inlineStr">
        <is>
          <t>1108</t>
        </is>
      </c>
      <c r="D7208" t="n">
        <v>4</v>
      </c>
      <c r="E7208" t="inlineStr">
        <is>
          <t>600035</t>
        </is>
      </c>
      <c r="F7208" t="inlineStr">
        <is>
          <t>Bremerhaven Flötenkiel</t>
        </is>
      </c>
      <c r="G7208" t="n">
        <v>0</v>
      </c>
      <c r="H7208" t="n">
        <v>0</v>
      </c>
      <c r="I7208" t="b">
        <v>0</v>
      </c>
      <c r="J7208" t="b">
        <v>0</v>
      </c>
    </row>
    <row r="7209">
      <c r="A7209" s="2" t="n">
        <v>45847</v>
      </c>
      <c r="C7209" t="inlineStr">
        <is>
          <t>1108</t>
        </is>
      </c>
      <c r="D7209" t="n">
        <v>5</v>
      </c>
      <c r="E7209" t="inlineStr">
        <is>
          <t>694183</t>
        </is>
      </c>
      <c r="F7209" t="inlineStr">
        <is>
          <t>Bremerhaven Parkstraße</t>
        </is>
      </c>
      <c r="G7209" t="n">
        <v>1</v>
      </c>
      <c r="H7209" t="n">
        <v>1</v>
      </c>
      <c r="I7209" t="b">
        <v>0</v>
      </c>
      <c r="J7209" t="b">
        <v>0</v>
      </c>
    </row>
    <row r="7210">
      <c r="A7210" s="2" t="n">
        <v>45847</v>
      </c>
      <c r="C7210" t="inlineStr">
        <is>
          <t>1108</t>
        </is>
      </c>
      <c r="D7210" t="n">
        <v>6</v>
      </c>
      <c r="E7210" t="inlineStr">
        <is>
          <t>684180</t>
        </is>
      </c>
      <c r="F7210" t="inlineStr">
        <is>
          <t>Geestland-Langen Südstellenweg</t>
        </is>
      </c>
      <c r="G7210" t="n">
        <v>1</v>
      </c>
      <c r="H7210" t="n">
        <v>1</v>
      </c>
      <c r="I7210" t="b">
        <v>0</v>
      </c>
      <c r="J7210" t="b">
        <v>0</v>
      </c>
    </row>
    <row r="7211">
      <c r="A7211" s="2" t="n">
        <v>45847</v>
      </c>
      <c r="C7211" t="inlineStr">
        <is>
          <t>1108</t>
        </is>
      </c>
      <c r="D7211" t="n">
        <v>7</v>
      </c>
      <c r="E7211" t="inlineStr">
        <is>
          <t>694182</t>
        </is>
      </c>
      <c r="F7211" t="inlineStr">
        <is>
          <t>Geestland-Langen Mitte</t>
        </is>
      </c>
      <c r="G7211" t="n">
        <v>1</v>
      </c>
      <c r="H7211" t="n">
        <v>1</v>
      </c>
      <c r="I7211" t="b">
        <v>0</v>
      </c>
      <c r="J7211" t="b">
        <v>0</v>
      </c>
    </row>
    <row r="7212">
      <c r="A7212" s="2" t="n">
        <v>45847</v>
      </c>
      <c r="C7212" t="inlineStr">
        <is>
          <t>1108</t>
        </is>
      </c>
      <c r="D7212" t="n">
        <v>8</v>
      </c>
      <c r="E7212" t="inlineStr">
        <is>
          <t>2017704</t>
        </is>
      </c>
      <c r="F7212" t="inlineStr">
        <is>
          <t>Geestland-Langen Nordeschweg</t>
        </is>
      </c>
      <c r="G7212" t="n">
        <v>1</v>
      </c>
      <c r="H7212" t="n">
        <v>1</v>
      </c>
      <c r="I7212" t="b">
        <v>0</v>
      </c>
      <c r="J7212" t="b">
        <v>0</v>
      </c>
    </row>
    <row r="7213">
      <c r="A7213" s="2" t="n">
        <v>45847</v>
      </c>
      <c r="C7213" t="inlineStr">
        <is>
          <t>1108</t>
        </is>
      </c>
      <c r="D7213" t="n">
        <v>9</v>
      </c>
      <c r="E7213" t="inlineStr">
        <is>
          <t>9916192</t>
        </is>
      </c>
      <c r="F7213" t="inlineStr">
        <is>
          <t>Sievern Wremer Moor</t>
        </is>
      </c>
      <c r="G7213" t="n">
        <v>1</v>
      </c>
      <c r="H7213" t="n">
        <v>1</v>
      </c>
      <c r="I7213" t="b">
        <v>0</v>
      </c>
      <c r="J7213" t="b">
        <v>0</v>
      </c>
    </row>
    <row r="7214">
      <c r="A7214" s="2" t="n">
        <v>45847</v>
      </c>
      <c r="C7214" t="inlineStr">
        <is>
          <t>1108</t>
        </is>
      </c>
      <c r="D7214" t="n">
        <v>10</v>
      </c>
      <c r="E7214" t="inlineStr">
        <is>
          <t>624269</t>
        </is>
      </c>
      <c r="F7214" t="inlineStr">
        <is>
          <t>Sievern Tajenfeld</t>
        </is>
      </c>
      <c r="G7214" t="n">
        <v>1</v>
      </c>
      <c r="H7214" t="n">
        <v>1</v>
      </c>
      <c r="I7214" t="b">
        <v>0</v>
      </c>
      <c r="J7214" t="b">
        <v>0</v>
      </c>
    </row>
    <row r="7215">
      <c r="A7215" s="2" t="n">
        <v>45847</v>
      </c>
      <c r="C7215" t="inlineStr">
        <is>
          <t>1108</t>
        </is>
      </c>
      <c r="D7215" t="n">
        <v>11</v>
      </c>
      <c r="E7215" t="inlineStr">
        <is>
          <t>2017505</t>
        </is>
      </c>
      <c r="F7215" t="inlineStr">
        <is>
          <t>Sievern Büttel Siedlung</t>
        </is>
      </c>
      <c r="G7215" t="n">
        <v>1</v>
      </c>
      <c r="H7215" t="n">
        <v>1</v>
      </c>
      <c r="I7215" t="b">
        <v>0</v>
      </c>
      <c r="J7215" t="b">
        <v>0</v>
      </c>
    </row>
    <row r="7216">
      <c r="A7216" s="2" t="n">
        <v>45847</v>
      </c>
      <c r="C7216" t="inlineStr">
        <is>
          <t>1108</t>
        </is>
      </c>
      <c r="D7216" t="n">
        <v>12</v>
      </c>
      <c r="E7216" t="inlineStr">
        <is>
          <t>9916186</t>
        </is>
      </c>
      <c r="F7216" t="inlineStr">
        <is>
          <t>Sievern Büttel</t>
        </is>
      </c>
      <c r="G7216" t="n">
        <v>1</v>
      </c>
      <c r="H7216" t="n">
        <v>1</v>
      </c>
      <c r="I7216" t="b">
        <v>0</v>
      </c>
      <c r="J7216" t="b">
        <v>0</v>
      </c>
    </row>
    <row r="7217">
      <c r="A7217" s="2" t="n">
        <v>45847</v>
      </c>
      <c r="C7217" t="inlineStr">
        <is>
          <t>1108</t>
        </is>
      </c>
      <c r="D7217" t="n">
        <v>13</v>
      </c>
      <c r="E7217" t="inlineStr">
        <is>
          <t>116762</t>
        </is>
      </c>
      <c r="F7217" t="inlineStr">
        <is>
          <t>Sievern Mitte</t>
        </is>
      </c>
      <c r="G7217" t="n">
        <v>1</v>
      </c>
      <c r="H7217" t="n">
        <v>1</v>
      </c>
      <c r="I7217" t="b">
        <v>0</v>
      </c>
      <c r="J7217" t="b">
        <v>0</v>
      </c>
    </row>
    <row r="7218">
      <c r="A7218" s="2" t="n">
        <v>45847</v>
      </c>
      <c r="C7218" t="inlineStr">
        <is>
          <t>1108</t>
        </is>
      </c>
      <c r="D7218" t="n">
        <v>14</v>
      </c>
      <c r="E7218" t="inlineStr">
        <is>
          <t>116763</t>
        </is>
      </c>
      <c r="F7218" t="inlineStr">
        <is>
          <t>Sievern Mühle</t>
        </is>
      </c>
      <c r="G7218" t="n">
        <v>1</v>
      </c>
      <c r="H7218" t="n">
        <v>1</v>
      </c>
      <c r="I7218" t="b">
        <v>0</v>
      </c>
      <c r="J7218" t="b">
        <v>0</v>
      </c>
    </row>
    <row r="7219">
      <c r="A7219" s="2" t="n">
        <v>45847</v>
      </c>
      <c r="C7219" t="inlineStr">
        <is>
          <t>1108</t>
        </is>
      </c>
      <c r="D7219" t="n">
        <v>15</v>
      </c>
      <c r="E7219" t="inlineStr">
        <is>
          <t>116764</t>
        </is>
      </c>
      <c r="F7219" t="inlineStr">
        <is>
          <t>Holßel Pipinsburg</t>
        </is>
      </c>
      <c r="G7219" t="n">
        <v>1</v>
      </c>
      <c r="H7219" t="n">
        <v>1</v>
      </c>
      <c r="I7219" t="b">
        <v>0</v>
      </c>
      <c r="J7219" t="b">
        <v>0</v>
      </c>
    </row>
    <row r="7220">
      <c r="A7220" s="2" t="n">
        <v>45847</v>
      </c>
      <c r="C7220" t="inlineStr">
        <is>
          <t>1108</t>
        </is>
      </c>
      <c r="D7220" t="n">
        <v>16</v>
      </c>
      <c r="E7220" t="inlineStr">
        <is>
          <t>1437392</t>
        </is>
      </c>
      <c r="F7220" t="inlineStr">
        <is>
          <t>Holßel Neuer Hohm</t>
        </is>
      </c>
      <c r="G7220" t="n">
        <v>0</v>
      </c>
      <c r="H7220" t="n">
        <v>0</v>
      </c>
      <c r="I7220" t="b">
        <v>0</v>
      </c>
      <c r="J7220" t="b">
        <v>0</v>
      </c>
    </row>
    <row r="7221">
      <c r="A7221" s="2" t="n">
        <v>45847</v>
      </c>
      <c r="C7221" t="inlineStr">
        <is>
          <t>1108</t>
        </is>
      </c>
      <c r="D7221" t="n">
        <v>17</v>
      </c>
      <c r="E7221" t="inlineStr">
        <is>
          <t>1168573</t>
        </is>
      </c>
      <c r="F7221" t="inlineStr">
        <is>
          <t>Holßel Jägerhof</t>
        </is>
      </c>
      <c r="G7221" t="n">
        <v>0</v>
      </c>
      <c r="H7221" t="n">
        <v>0</v>
      </c>
      <c r="I7221" t="b">
        <v>0</v>
      </c>
      <c r="J7221" t="b">
        <v>0</v>
      </c>
    </row>
    <row r="7222">
      <c r="A7222" s="2" t="n">
        <v>45847</v>
      </c>
      <c r="C7222" t="inlineStr">
        <is>
          <t>1108</t>
        </is>
      </c>
      <c r="D7222" t="n">
        <v>18</v>
      </c>
      <c r="E7222" t="inlineStr">
        <is>
          <t>2017308</t>
        </is>
      </c>
      <c r="F7222" t="inlineStr">
        <is>
          <t>Holßel Siedlung</t>
        </is>
      </c>
      <c r="G7222" t="n">
        <v>0</v>
      </c>
      <c r="H7222" t="n">
        <v>0</v>
      </c>
      <c r="I7222" t="b">
        <v>0</v>
      </c>
      <c r="J7222" t="b">
        <v>0</v>
      </c>
    </row>
    <row r="7223">
      <c r="A7223" s="2" t="n">
        <v>45847</v>
      </c>
      <c r="C7223" t="inlineStr">
        <is>
          <t>1108</t>
        </is>
      </c>
      <c r="D7223" t="n">
        <v>19</v>
      </c>
      <c r="E7223" t="inlineStr">
        <is>
          <t>9907297</t>
        </is>
      </c>
      <c r="F7223" t="inlineStr">
        <is>
          <t>Midlum(b Bremerhaven) Schwarzer Berg</t>
        </is>
      </c>
      <c r="G7223" t="n">
        <v>0</v>
      </c>
      <c r="H7223" t="n">
        <v>0</v>
      </c>
      <c r="I7223" t="b">
        <v>0</v>
      </c>
      <c r="J7223" t="b">
        <v>0</v>
      </c>
    </row>
    <row r="7224">
      <c r="A7224" s="2" t="n">
        <v>45847</v>
      </c>
      <c r="C7224" t="inlineStr">
        <is>
          <t>1108</t>
        </is>
      </c>
      <c r="D7224" t="n">
        <v>20</v>
      </c>
      <c r="E7224" t="inlineStr">
        <is>
          <t>116862</t>
        </is>
      </c>
      <c r="F7224" t="inlineStr">
        <is>
          <t>Midlum(b Bremerhaven) Ortsmitte/GS</t>
        </is>
      </c>
      <c r="G7224" t="n">
        <v>0</v>
      </c>
      <c r="I7224" t="b">
        <v>0</v>
      </c>
      <c r="J7224" t="b">
        <v>0</v>
      </c>
    </row>
    <row r="7225">
      <c r="A7225" s="2" t="n">
        <v>45847</v>
      </c>
      <c r="C7225" t="inlineStr">
        <is>
          <t>1109</t>
        </is>
      </c>
      <c r="D7225" t="n">
        <v>1</v>
      </c>
      <c r="E7225" t="inlineStr">
        <is>
          <t>116862</t>
        </is>
      </c>
      <c r="F7225" t="inlineStr">
        <is>
          <t>Midlum(b Bremerhaven) Ortsmitte/GS</t>
        </is>
      </c>
      <c r="H7225" t="n">
        <v>1</v>
      </c>
      <c r="I7225" t="b">
        <v>0</v>
      </c>
      <c r="J7225" t="b">
        <v>0</v>
      </c>
    </row>
    <row r="7226">
      <c r="A7226" s="2" t="n">
        <v>45847</v>
      </c>
      <c r="C7226" t="inlineStr">
        <is>
          <t>1109</t>
        </is>
      </c>
      <c r="D7226" t="n">
        <v>2</v>
      </c>
      <c r="E7226" t="inlineStr">
        <is>
          <t>2167701</t>
        </is>
      </c>
      <c r="F7226" t="inlineStr">
        <is>
          <t>Midlum(b Bremerhaven) Schwarzer Berg</t>
        </is>
      </c>
      <c r="G7226" t="n">
        <v>1</v>
      </c>
      <c r="H7226" t="n">
        <v>1</v>
      </c>
      <c r="I7226" t="b">
        <v>0</v>
      </c>
      <c r="J7226" t="b">
        <v>0</v>
      </c>
    </row>
    <row r="7227">
      <c r="A7227" s="2" t="n">
        <v>45847</v>
      </c>
      <c r="C7227" t="inlineStr">
        <is>
          <t>1109</t>
        </is>
      </c>
      <c r="D7227" t="n">
        <v>3</v>
      </c>
      <c r="E7227" t="inlineStr">
        <is>
          <t>9906673</t>
        </is>
      </c>
      <c r="F7227" t="inlineStr">
        <is>
          <t>Holßel Siedlung</t>
        </is>
      </c>
      <c r="G7227" t="n">
        <v>0</v>
      </c>
      <c r="H7227" t="n">
        <v>0</v>
      </c>
      <c r="I7227" t="b">
        <v>0</v>
      </c>
      <c r="J7227" t="b">
        <v>0</v>
      </c>
    </row>
    <row r="7228">
      <c r="A7228" s="2" t="n">
        <v>45847</v>
      </c>
      <c r="C7228" t="inlineStr">
        <is>
          <t>1109</t>
        </is>
      </c>
      <c r="D7228" t="n">
        <v>4</v>
      </c>
      <c r="E7228" t="inlineStr">
        <is>
          <t>1168573</t>
        </is>
      </c>
      <c r="F7228" t="inlineStr">
        <is>
          <t>Holßel Jägerhof</t>
        </is>
      </c>
      <c r="G7228" t="n">
        <v>0</v>
      </c>
      <c r="H7228" t="n">
        <v>0</v>
      </c>
      <c r="I7228" t="b">
        <v>0</v>
      </c>
      <c r="J7228" t="b">
        <v>0</v>
      </c>
    </row>
    <row r="7229">
      <c r="A7229" s="2" t="n">
        <v>45847</v>
      </c>
      <c r="C7229" t="inlineStr">
        <is>
          <t>1109</t>
        </is>
      </c>
      <c r="D7229" t="n">
        <v>5</v>
      </c>
      <c r="E7229" t="inlineStr">
        <is>
          <t>1437391</t>
        </is>
      </c>
      <c r="F7229" t="inlineStr">
        <is>
          <t>Holßel Neuer Hohm</t>
        </is>
      </c>
      <c r="G7229" t="n">
        <v>0</v>
      </c>
      <c r="H7229" t="n">
        <v>0</v>
      </c>
      <c r="I7229" t="b">
        <v>0</v>
      </c>
      <c r="J7229" t="b">
        <v>0</v>
      </c>
    </row>
    <row r="7230">
      <c r="A7230" s="2" t="n">
        <v>45847</v>
      </c>
      <c r="C7230" t="inlineStr">
        <is>
          <t>1109</t>
        </is>
      </c>
      <c r="D7230" t="n">
        <v>6</v>
      </c>
      <c r="E7230" t="inlineStr">
        <is>
          <t>9906388</t>
        </is>
      </c>
      <c r="F7230" t="inlineStr">
        <is>
          <t>Holßel Pipinsburg</t>
        </is>
      </c>
      <c r="G7230" t="n">
        <v>0</v>
      </c>
      <c r="H7230" t="n">
        <v>0</v>
      </c>
      <c r="I7230" t="b">
        <v>0</v>
      </c>
      <c r="J7230" t="b">
        <v>0</v>
      </c>
    </row>
    <row r="7231">
      <c r="A7231" s="2" t="n">
        <v>45847</v>
      </c>
      <c r="C7231" t="inlineStr">
        <is>
          <t>1109</t>
        </is>
      </c>
      <c r="D7231" t="n">
        <v>7</v>
      </c>
      <c r="E7231" t="inlineStr">
        <is>
          <t>9916190</t>
        </is>
      </c>
      <c r="F7231" t="inlineStr">
        <is>
          <t>Sievern Mühle</t>
        </is>
      </c>
      <c r="G7231" t="n">
        <v>0</v>
      </c>
      <c r="H7231" t="n">
        <v>0</v>
      </c>
      <c r="I7231" t="b">
        <v>0</v>
      </c>
      <c r="J7231" t="b">
        <v>0</v>
      </c>
    </row>
    <row r="7232">
      <c r="A7232" s="2" t="n">
        <v>45847</v>
      </c>
      <c r="C7232" t="inlineStr">
        <is>
          <t>1109</t>
        </is>
      </c>
      <c r="D7232" t="n">
        <v>8</v>
      </c>
      <c r="E7232" t="inlineStr">
        <is>
          <t>116762</t>
        </is>
      </c>
      <c r="F7232" t="inlineStr">
        <is>
          <t>Sievern Mitte</t>
        </is>
      </c>
      <c r="G7232" t="n">
        <v>0</v>
      </c>
      <c r="H7232" t="n">
        <v>0</v>
      </c>
      <c r="I7232" t="b">
        <v>0</v>
      </c>
      <c r="J7232" t="b">
        <v>0</v>
      </c>
    </row>
    <row r="7233">
      <c r="A7233" s="2" t="n">
        <v>45847</v>
      </c>
      <c r="C7233" t="inlineStr">
        <is>
          <t>1109</t>
        </is>
      </c>
      <c r="D7233" t="n">
        <v>9</v>
      </c>
      <c r="E7233" t="inlineStr">
        <is>
          <t>116787</t>
        </is>
      </c>
      <c r="F7233" t="inlineStr">
        <is>
          <t>Sievern Büttel</t>
        </is>
      </c>
      <c r="G7233" t="n">
        <v>1</v>
      </c>
      <c r="H7233" t="n">
        <v>1</v>
      </c>
      <c r="I7233" t="b">
        <v>0</v>
      </c>
      <c r="J7233" t="b">
        <v>0</v>
      </c>
    </row>
    <row r="7234">
      <c r="A7234" s="2" t="n">
        <v>45847</v>
      </c>
      <c r="C7234" t="inlineStr">
        <is>
          <t>1109</t>
        </is>
      </c>
      <c r="D7234" t="n">
        <v>10</v>
      </c>
      <c r="E7234" t="inlineStr">
        <is>
          <t>9916187</t>
        </is>
      </c>
      <c r="F7234" t="inlineStr">
        <is>
          <t>Sievern Büttel Siedlung</t>
        </is>
      </c>
      <c r="G7234" t="n">
        <v>2</v>
      </c>
      <c r="H7234" t="n">
        <v>2</v>
      </c>
      <c r="I7234" t="b">
        <v>0</v>
      </c>
      <c r="J7234" t="b">
        <v>0</v>
      </c>
    </row>
    <row r="7235">
      <c r="A7235" s="2" t="n">
        <v>45847</v>
      </c>
      <c r="C7235" t="inlineStr">
        <is>
          <t>1109</t>
        </is>
      </c>
      <c r="D7235" t="n">
        <v>11</v>
      </c>
      <c r="E7235" t="inlineStr">
        <is>
          <t>9916191</t>
        </is>
      </c>
      <c r="F7235" t="inlineStr">
        <is>
          <t>Sievern Tajenfeld</t>
        </is>
      </c>
      <c r="G7235" t="n">
        <v>2</v>
      </c>
      <c r="H7235" t="n">
        <v>2</v>
      </c>
      <c r="I7235" t="b">
        <v>0</v>
      </c>
      <c r="J7235" t="b">
        <v>0</v>
      </c>
    </row>
    <row r="7236">
      <c r="A7236" s="2" t="n">
        <v>45847</v>
      </c>
      <c r="C7236" t="inlineStr">
        <is>
          <t>1109</t>
        </is>
      </c>
      <c r="D7236" t="n">
        <v>12</v>
      </c>
      <c r="E7236" t="inlineStr">
        <is>
          <t>116761</t>
        </is>
      </c>
      <c r="F7236" t="inlineStr">
        <is>
          <t>Sievern Wremer Moor</t>
        </is>
      </c>
      <c r="G7236" t="n">
        <v>2</v>
      </c>
      <c r="H7236" t="n">
        <v>2</v>
      </c>
      <c r="I7236" t="b">
        <v>0</v>
      </c>
      <c r="J7236" t="b">
        <v>0</v>
      </c>
    </row>
    <row r="7237">
      <c r="A7237" s="2" t="n">
        <v>45847</v>
      </c>
      <c r="C7237" t="inlineStr">
        <is>
          <t>1109</t>
        </is>
      </c>
      <c r="D7237" t="n">
        <v>13</v>
      </c>
      <c r="E7237" t="inlineStr">
        <is>
          <t>116880</t>
        </is>
      </c>
      <c r="F7237" t="inlineStr">
        <is>
          <t>Geestland-Langen Nordeschweg</t>
        </is>
      </c>
      <c r="G7237" t="n">
        <v>2</v>
      </c>
      <c r="H7237" t="n">
        <v>2</v>
      </c>
      <c r="I7237" t="b">
        <v>0</v>
      </c>
      <c r="J7237" t="b">
        <v>0</v>
      </c>
    </row>
    <row r="7238">
      <c r="A7238" s="2" t="n">
        <v>45847</v>
      </c>
      <c r="C7238" t="inlineStr">
        <is>
          <t>1109</t>
        </is>
      </c>
      <c r="D7238" t="n">
        <v>14</v>
      </c>
      <c r="E7238" t="inlineStr">
        <is>
          <t>116743</t>
        </is>
      </c>
      <c r="F7238" t="inlineStr">
        <is>
          <t>Geestland-Langen Mitte</t>
        </is>
      </c>
      <c r="G7238" t="n">
        <v>2</v>
      </c>
      <c r="H7238" t="n">
        <v>2</v>
      </c>
      <c r="I7238" t="b">
        <v>0</v>
      </c>
      <c r="J7238" t="b">
        <v>0</v>
      </c>
    </row>
    <row r="7239">
      <c r="A7239" s="2" t="n">
        <v>45847</v>
      </c>
      <c r="C7239" t="inlineStr">
        <is>
          <t>1109</t>
        </is>
      </c>
      <c r="D7239" t="n">
        <v>15</v>
      </c>
      <c r="E7239" t="inlineStr">
        <is>
          <t>116741</t>
        </is>
      </c>
      <c r="F7239" t="inlineStr">
        <is>
          <t>Geestland-Langen Südstellenweg</t>
        </is>
      </c>
      <c r="G7239" t="n">
        <v>3</v>
      </c>
      <c r="H7239" t="n">
        <v>3</v>
      </c>
      <c r="I7239" t="b">
        <v>0</v>
      </c>
      <c r="J7239" t="b">
        <v>0</v>
      </c>
    </row>
    <row r="7240">
      <c r="A7240" s="2" t="n">
        <v>45847</v>
      </c>
      <c r="C7240" t="inlineStr">
        <is>
          <t>1109</t>
        </is>
      </c>
      <c r="D7240" t="n">
        <v>16</v>
      </c>
      <c r="E7240" t="inlineStr">
        <is>
          <t>116744</t>
        </is>
      </c>
      <c r="F7240" t="inlineStr">
        <is>
          <t>Bremerhaven Parkstraße</t>
        </is>
      </c>
      <c r="G7240" t="n">
        <v>4</v>
      </c>
      <c r="H7240" t="n">
        <v>4</v>
      </c>
      <c r="I7240" t="b">
        <v>0</v>
      </c>
      <c r="J7240" t="b">
        <v>0</v>
      </c>
    </row>
    <row r="7241">
      <c r="A7241" s="2" t="n">
        <v>45847</v>
      </c>
      <c r="C7241" t="inlineStr">
        <is>
          <t>1109</t>
        </is>
      </c>
      <c r="D7241" t="n">
        <v>17</v>
      </c>
      <c r="E7241" t="inlineStr">
        <is>
          <t>100033</t>
        </is>
      </c>
      <c r="F7241" t="inlineStr">
        <is>
          <t>Bremerhaven Flötenkiel</t>
        </is>
      </c>
      <c r="G7241" t="n">
        <v>6</v>
      </c>
      <c r="H7241" t="n">
        <v>6</v>
      </c>
      <c r="I7241" t="b">
        <v>0</v>
      </c>
      <c r="J7241" t="b">
        <v>0</v>
      </c>
    </row>
    <row r="7242">
      <c r="A7242" s="2" t="n">
        <v>45847</v>
      </c>
      <c r="C7242" t="inlineStr">
        <is>
          <t>1109</t>
        </is>
      </c>
      <c r="D7242" t="n">
        <v>18</v>
      </c>
      <c r="E7242" t="inlineStr">
        <is>
          <t>100041</t>
        </is>
      </c>
      <c r="F7242" t="inlineStr">
        <is>
          <t>Bremerhaven Eisenbahnstraße</t>
        </is>
      </c>
      <c r="G7242" t="n">
        <v>6</v>
      </c>
      <c r="H7242" t="n">
        <v>6</v>
      </c>
      <c r="I7242" t="b">
        <v>0</v>
      </c>
      <c r="J7242" t="b">
        <v>0</v>
      </c>
    </row>
    <row r="7243">
      <c r="A7243" s="2" t="n">
        <v>45847</v>
      </c>
      <c r="C7243" t="inlineStr">
        <is>
          <t>1109</t>
        </is>
      </c>
      <c r="D7243" t="n">
        <v>19</v>
      </c>
      <c r="E7243" t="inlineStr">
        <is>
          <t>116694</t>
        </is>
      </c>
      <c r="F7243" t="inlineStr">
        <is>
          <t>Bremerhaven Stadtverwaltung</t>
        </is>
      </c>
      <c r="G7243" t="n">
        <v>6</v>
      </c>
      <c r="H7243" t="n">
        <v>6</v>
      </c>
      <c r="I7243" t="b">
        <v>0</v>
      </c>
      <c r="J7243" t="b">
        <v>0</v>
      </c>
    </row>
    <row r="7244">
      <c r="A7244" s="2" t="n">
        <v>45847</v>
      </c>
      <c r="C7244" t="inlineStr">
        <is>
          <t>1109</t>
        </is>
      </c>
      <c r="D7244" t="n">
        <v>20</v>
      </c>
      <c r="E7244" t="inlineStr">
        <is>
          <t>107501</t>
        </is>
      </c>
      <c r="F7244" t="inlineStr">
        <is>
          <t>Bremerhaven Hbf/Bismarckstraße</t>
        </is>
      </c>
      <c r="G7244" t="n">
        <v>6</v>
      </c>
      <c r="I7244" t="b">
        <v>0</v>
      </c>
      <c r="J7244" t="b">
        <v>0</v>
      </c>
    </row>
    <row r="7245">
      <c r="A7245" s="2" t="n">
        <v>45847</v>
      </c>
      <c r="C7245" t="inlineStr">
        <is>
          <t>1111</t>
        </is>
      </c>
      <c r="D7245" t="n">
        <v>1</v>
      </c>
      <c r="E7245" t="inlineStr">
        <is>
          <t>116862</t>
        </is>
      </c>
      <c r="F7245" t="inlineStr">
        <is>
          <t>Midlum(b Bremerhaven) Ortsmitte/GS</t>
        </is>
      </c>
      <c r="H7245" t="n">
        <v>0</v>
      </c>
      <c r="I7245" t="b">
        <v>0</v>
      </c>
      <c r="J7245" t="b">
        <v>0</v>
      </c>
    </row>
    <row r="7246">
      <c r="A7246" s="2" t="n">
        <v>45847</v>
      </c>
      <c r="C7246" t="inlineStr">
        <is>
          <t>1111</t>
        </is>
      </c>
      <c r="D7246" t="n">
        <v>2</v>
      </c>
      <c r="E7246" t="inlineStr">
        <is>
          <t>2167701</t>
        </is>
      </c>
      <c r="F7246" t="inlineStr">
        <is>
          <t>Midlum(b Bremerhaven) Schwarzer Berg</t>
        </is>
      </c>
      <c r="G7246" t="n">
        <v>1</v>
      </c>
      <c r="H7246" t="n">
        <v>1</v>
      </c>
      <c r="I7246" t="b">
        <v>0</v>
      </c>
      <c r="J7246" t="b">
        <v>0</v>
      </c>
    </row>
    <row r="7247">
      <c r="A7247" s="2" t="n">
        <v>45847</v>
      </c>
      <c r="C7247" t="inlineStr">
        <is>
          <t>1111</t>
        </is>
      </c>
      <c r="D7247" t="n">
        <v>3</v>
      </c>
      <c r="E7247" t="inlineStr">
        <is>
          <t>9906673</t>
        </is>
      </c>
      <c r="F7247" t="inlineStr">
        <is>
          <t>Holßel Siedlung</t>
        </is>
      </c>
      <c r="G7247" t="n">
        <v>0</v>
      </c>
      <c r="H7247" t="n">
        <v>0</v>
      </c>
      <c r="I7247" t="b">
        <v>0</v>
      </c>
      <c r="J7247" t="b">
        <v>0</v>
      </c>
    </row>
    <row r="7248">
      <c r="A7248" s="2" t="n">
        <v>45847</v>
      </c>
      <c r="C7248" t="inlineStr">
        <is>
          <t>1111</t>
        </is>
      </c>
      <c r="D7248" t="n">
        <v>4</v>
      </c>
      <c r="E7248" t="inlineStr">
        <is>
          <t>1168573</t>
        </is>
      </c>
      <c r="F7248" t="inlineStr">
        <is>
          <t>Holßel Jägerhof</t>
        </is>
      </c>
      <c r="G7248" t="n">
        <v>0</v>
      </c>
      <c r="H7248" t="n">
        <v>0</v>
      </c>
      <c r="I7248" t="b">
        <v>0</v>
      </c>
      <c r="J7248" t="b">
        <v>0</v>
      </c>
    </row>
    <row r="7249">
      <c r="A7249" s="2" t="n">
        <v>45847</v>
      </c>
      <c r="C7249" t="inlineStr">
        <is>
          <t>1111</t>
        </is>
      </c>
      <c r="D7249" t="n">
        <v>5</v>
      </c>
      <c r="E7249" t="inlineStr">
        <is>
          <t>1437391</t>
        </is>
      </c>
      <c r="F7249" t="inlineStr">
        <is>
          <t>Holßel Neuer Hohm</t>
        </is>
      </c>
      <c r="G7249" t="n">
        <v>0</v>
      </c>
      <c r="H7249" t="n">
        <v>0</v>
      </c>
      <c r="I7249" t="b">
        <v>0</v>
      </c>
      <c r="J7249" t="b">
        <v>0</v>
      </c>
    </row>
    <row r="7250">
      <c r="A7250" s="2" t="n">
        <v>45847</v>
      </c>
      <c r="C7250" t="inlineStr">
        <is>
          <t>1111</t>
        </is>
      </c>
      <c r="D7250" t="n">
        <v>6</v>
      </c>
      <c r="E7250" t="inlineStr">
        <is>
          <t>9906388</t>
        </is>
      </c>
      <c r="F7250" t="inlineStr">
        <is>
          <t>Holßel Pipinsburg</t>
        </is>
      </c>
      <c r="G7250" t="n">
        <v>0</v>
      </c>
      <c r="H7250" t="n">
        <v>0</v>
      </c>
      <c r="I7250" t="b">
        <v>0</v>
      </c>
      <c r="J7250" t="b">
        <v>0</v>
      </c>
    </row>
    <row r="7251">
      <c r="A7251" s="2" t="n">
        <v>45847</v>
      </c>
      <c r="C7251" t="inlineStr">
        <is>
          <t>1111</t>
        </is>
      </c>
      <c r="D7251" t="n">
        <v>7</v>
      </c>
      <c r="E7251" t="inlineStr">
        <is>
          <t>9916190</t>
        </is>
      </c>
      <c r="F7251" t="inlineStr">
        <is>
          <t>Sievern Mühle</t>
        </is>
      </c>
      <c r="G7251" t="n">
        <v>0</v>
      </c>
      <c r="H7251" t="n">
        <v>0</v>
      </c>
      <c r="I7251" t="b">
        <v>0</v>
      </c>
      <c r="J7251" t="b">
        <v>0</v>
      </c>
    </row>
    <row r="7252">
      <c r="A7252" s="2" t="n">
        <v>45847</v>
      </c>
      <c r="C7252" t="inlineStr">
        <is>
          <t>1111</t>
        </is>
      </c>
      <c r="D7252" t="n">
        <v>8</v>
      </c>
      <c r="E7252" t="inlineStr">
        <is>
          <t>116762</t>
        </is>
      </c>
      <c r="F7252" t="inlineStr">
        <is>
          <t>Sievern Mitte</t>
        </is>
      </c>
      <c r="G7252" t="n">
        <v>0</v>
      </c>
      <c r="H7252" t="n">
        <v>0</v>
      </c>
      <c r="I7252" t="b">
        <v>0</v>
      </c>
      <c r="J7252" t="b">
        <v>0</v>
      </c>
    </row>
    <row r="7253">
      <c r="A7253" s="2" t="n">
        <v>45847</v>
      </c>
      <c r="C7253" t="inlineStr">
        <is>
          <t>1111</t>
        </is>
      </c>
      <c r="D7253" t="n">
        <v>9</v>
      </c>
      <c r="E7253" t="inlineStr">
        <is>
          <t>116787</t>
        </is>
      </c>
      <c r="F7253" t="inlineStr">
        <is>
          <t>Sievern Büttel</t>
        </is>
      </c>
      <c r="G7253" t="n">
        <v>0</v>
      </c>
      <c r="H7253" t="n">
        <v>0</v>
      </c>
      <c r="I7253" t="b">
        <v>0</v>
      </c>
      <c r="J7253" t="b">
        <v>0</v>
      </c>
    </row>
    <row r="7254">
      <c r="A7254" s="2" t="n">
        <v>45847</v>
      </c>
      <c r="C7254" t="inlineStr">
        <is>
          <t>1111</t>
        </is>
      </c>
      <c r="D7254" t="n">
        <v>10</v>
      </c>
      <c r="E7254" t="inlineStr">
        <is>
          <t>9916187</t>
        </is>
      </c>
      <c r="F7254" t="inlineStr">
        <is>
          <t>Sievern Büttel Siedlung</t>
        </is>
      </c>
      <c r="G7254" t="n">
        <v>1</v>
      </c>
      <c r="H7254" t="n">
        <v>1</v>
      </c>
      <c r="I7254" t="b">
        <v>0</v>
      </c>
      <c r="J7254" t="b">
        <v>0</v>
      </c>
    </row>
    <row r="7255">
      <c r="A7255" s="2" t="n">
        <v>45847</v>
      </c>
      <c r="C7255" t="inlineStr">
        <is>
          <t>1111</t>
        </is>
      </c>
      <c r="D7255" t="n">
        <v>11</v>
      </c>
      <c r="E7255" t="inlineStr">
        <is>
          <t>9916191</t>
        </is>
      </c>
      <c r="F7255" t="inlineStr">
        <is>
          <t>Sievern Tajenfeld</t>
        </is>
      </c>
      <c r="G7255" t="n">
        <v>1</v>
      </c>
      <c r="H7255" t="n">
        <v>1</v>
      </c>
      <c r="I7255" t="b">
        <v>0</v>
      </c>
      <c r="J7255" t="b">
        <v>0</v>
      </c>
    </row>
    <row r="7256">
      <c r="A7256" s="2" t="n">
        <v>45847</v>
      </c>
      <c r="C7256" t="inlineStr">
        <is>
          <t>1111</t>
        </is>
      </c>
      <c r="D7256" t="n">
        <v>12</v>
      </c>
      <c r="E7256" t="inlineStr">
        <is>
          <t>116761</t>
        </is>
      </c>
      <c r="F7256" t="inlineStr">
        <is>
          <t>Sievern Wremer Moor</t>
        </is>
      </c>
      <c r="G7256" t="n">
        <v>1</v>
      </c>
      <c r="H7256" t="n">
        <v>1</v>
      </c>
      <c r="I7256" t="b">
        <v>0</v>
      </c>
      <c r="J7256" t="b">
        <v>0</v>
      </c>
    </row>
    <row r="7257">
      <c r="A7257" s="2" t="n">
        <v>45847</v>
      </c>
      <c r="C7257" t="inlineStr">
        <is>
          <t>1111</t>
        </is>
      </c>
      <c r="D7257" t="n">
        <v>13</v>
      </c>
      <c r="E7257" t="inlineStr">
        <is>
          <t>116880</t>
        </is>
      </c>
      <c r="F7257" t="inlineStr">
        <is>
          <t>Geestland-Langen Nordeschweg</t>
        </is>
      </c>
      <c r="G7257" t="n">
        <v>0</v>
      </c>
      <c r="H7257" t="n">
        <v>0</v>
      </c>
      <c r="I7257" t="b">
        <v>0</v>
      </c>
      <c r="J7257" t="b">
        <v>0</v>
      </c>
    </row>
    <row r="7258">
      <c r="A7258" s="2" t="n">
        <v>45847</v>
      </c>
      <c r="C7258" t="inlineStr">
        <is>
          <t>1111</t>
        </is>
      </c>
      <c r="D7258" t="n">
        <v>14</v>
      </c>
      <c r="E7258" t="inlineStr">
        <is>
          <t>116743</t>
        </is>
      </c>
      <c r="F7258" t="inlineStr">
        <is>
          <t>Geestland-Langen Mitte</t>
        </is>
      </c>
      <c r="G7258" t="n">
        <v>0</v>
      </c>
      <c r="H7258" t="n">
        <v>0</v>
      </c>
      <c r="I7258" t="b">
        <v>0</v>
      </c>
      <c r="J7258" t="b">
        <v>0</v>
      </c>
    </row>
    <row r="7259">
      <c r="A7259" s="2" t="n">
        <v>45847</v>
      </c>
      <c r="C7259" t="inlineStr">
        <is>
          <t>1111</t>
        </is>
      </c>
      <c r="D7259" t="n">
        <v>15</v>
      </c>
      <c r="E7259" t="inlineStr">
        <is>
          <t>116741</t>
        </is>
      </c>
      <c r="F7259" t="inlineStr">
        <is>
          <t>Geestland-Langen Südstellenweg</t>
        </is>
      </c>
      <c r="G7259" t="n">
        <v>0</v>
      </c>
      <c r="H7259" t="n">
        <v>0</v>
      </c>
      <c r="I7259" t="b">
        <v>0</v>
      </c>
      <c r="J7259" t="b">
        <v>0</v>
      </c>
    </row>
    <row r="7260">
      <c r="A7260" s="2" t="n">
        <v>45847</v>
      </c>
      <c r="C7260" t="inlineStr">
        <is>
          <t>1111</t>
        </is>
      </c>
      <c r="D7260" t="n">
        <v>16</v>
      </c>
      <c r="E7260" t="inlineStr">
        <is>
          <t>116744</t>
        </is>
      </c>
      <c r="F7260" t="inlineStr">
        <is>
          <t>Bremerhaven Parkstraße</t>
        </is>
      </c>
      <c r="G7260" t="n">
        <v>1</v>
      </c>
      <c r="H7260" t="n">
        <v>1</v>
      </c>
      <c r="I7260" t="b">
        <v>0</v>
      </c>
      <c r="J7260" t="b">
        <v>0</v>
      </c>
    </row>
    <row r="7261">
      <c r="A7261" s="2" t="n">
        <v>45847</v>
      </c>
      <c r="C7261" t="inlineStr">
        <is>
          <t>1111</t>
        </is>
      </c>
      <c r="D7261" t="n">
        <v>17</v>
      </c>
      <c r="E7261" t="inlineStr">
        <is>
          <t>100033</t>
        </is>
      </c>
      <c r="F7261" t="inlineStr">
        <is>
          <t>Bremerhaven Flötenkiel</t>
        </is>
      </c>
      <c r="G7261" t="n">
        <v>1</v>
      </c>
      <c r="H7261" t="n">
        <v>1</v>
      </c>
      <c r="I7261" t="b">
        <v>0</v>
      </c>
      <c r="J7261" t="b">
        <v>0</v>
      </c>
    </row>
    <row r="7262">
      <c r="A7262" s="2" t="n">
        <v>45847</v>
      </c>
      <c r="C7262" t="inlineStr">
        <is>
          <t>1111</t>
        </is>
      </c>
      <c r="D7262" t="n">
        <v>18</v>
      </c>
      <c r="E7262" t="inlineStr">
        <is>
          <t>100041</t>
        </is>
      </c>
      <c r="F7262" t="inlineStr">
        <is>
          <t>Bremerhaven Eisenbahnstraße</t>
        </is>
      </c>
      <c r="G7262" t="n">
        <v>3</v>
      </c>
      <c r="H7262" t="n">
        <v>3</v>
      </c>
      <c r="I7262" t="b">
        <v>0</v>
      </c>
      <c r="J7262" t="b">
        <v>0</v>
      </c>
    </row>
    <row r="7263">
      <c r="A7263" s="2" t="n">
        <v>45847</v>
      </c>
      <c r="C7263" t="inlineStr">
        <is>
          <t>1111</t>
        </is>
      </c>
      <c r="D7263" t="n">
        <v>19</v>
      </c>
      <c r="E7263" t="inlineStr">
        <is>
          <t>116694</t>
        </is>
      </c>
      <c r="F7263" t="inlineStr">
        <is>
          <t>Bremerhaven Stadtverwaltung</t>
        </is>
      </c>
      <c r="G7263" t="n">
        <v>2</v>
      </c>
      <c r="H7263" t="n">
        <v>2</v>
      </c>
      <c r="I7263" t="b">
        <v>0</v>
      </c>
      <c r="J7263" t="b">
        <v>0</v>
      </c>
    </row>
    <row r="7264">
      <c r="A7264" s="2" t="n">
        <v>45847</v>
      </c>
      <c r="C7264" t="inlineStr">
        <is>
          <t>1111</t>
        </is>
      </c>
      <c r="D7264" t="n">
        <v>20</v>
      </c>
      <c r="E7264" t="inlineStr">
        <is>
          <t>107501</t>
        </is>
      </c>
      <c r="F7264" t="inlineStr">
        <is>
          <t>Bremerhaven Hbf/Bismarckstraße</t>
        </is>
      </c>
      <c r="G7264" t="n">
        <v>3</v>
      </c>
      <c r="I7264" t="b">
        <v>0</v>
      </c>
      <c r="J7264" t="b">
        <v>0</v>
      </c>
    </row>
    <row r="7265">
      <c r="A7265" s="2" t="n">
        <v>45847</v>
      </c>
      <c r="C7265" t="inlineStr">
        <is>
          <t>1114</t>
        </is>
      </c>
      <c r="D7265" t="n">
        <v>1</v>
      </c>
      <c r="E7265" t="inlineStr">
        <is>
          <t>2013503</t>
        </is>
      </c>
      <c r="F7265" t="inlineStr">
        <is>
          <t>Bremerhaven Hbf/Bismarckstraße</t>
        </is>
      </c>
      <c r="H7265" t="n">
        <v>0</v>
      </c>
      <c r="I7265" t="b">
        <v>0</v>
      </c>
      <c r="J7265" t="b">
        <v>0</v>
      </c>
    </row>
    <row r="7266">
      <c r="A7266" s="2" t="n">
        <v>45847</v>
      </c>
      <c r="C7266" t="inlineStr">
        <is>
          <t>1114</t>
        </is>
      </c>
      <c r="D7266" t="n">
        <v>2</v>
      </c>
      <c r="E7266" t="inlineStr">
        <is>
          <t>624133</t>
        </is>
      </c>
      <c r="F7266" t="inlineStr">
        <is>
          <t>Bremerhaven Stadtverwaltung</t>
        </is>
      </c>
      <c r="G7266" t="n">
        <v>0</v>
      </c>
      <c r="H7266" t="n">
        <v>0</v>
      </c>
      <c r="I7266" t="b">
        <v>0</v>
      </c>
      <c r="J7266" t="b">
        <v>0</v>
      </c>
    </row>
    <row r="7267">
      <c r="A7267" s="2" t="n">
        <v>45847</v>
      </c>
      <c r="C7267" t="inlineStr">
        <is>
          <t>1114</t>
        </is>
      </c>
      <c r="D7267" t="n">
        <v>3</v>
      </c>
      <c r="E7267" t="inlineStr">
        <is>
          <t>100043</t>
        </is>
      </c>
      <c r="F7267" t="inlineStr">
        <is>
          <t>Bremerhaven Eisenbahnstraße</t>
        </is>
      </c>
      <c r="G7267" t="n">
        <v>0</v>
      </c>
      <c r="H7267" t="n">
        <v>0</v>
      </c>
      <c r="I7267" t="b">
        <v>0</v>
      </c>
      <c r="J7267" t="b">
        <v>0</v>
      </c>
    </row>
    <row r="7268">
      <c r="A7268" s="2" t="n">
        <v>45847</v>
      </c>
      <c r="C7268" t="inlineStr">
        <is>
          <t>1114</t>
        </is>
      </c>
      <c r="D7268" t="n">
        <v>4</v>
      </c>
      <c r="E7268" t="inlineStr">
        <is>
          <t>600035</t>
        </is>
      </c>
      <c r="F7268" t="inlineStr">
        <is>
          <t>Bremerhaven Flötenkiel</t>
        </is>
      </c>
      <c r="G7268" t="n">
        <v>0</v>
      </c>
      <c r="H7268" t="n">
        <v>0</v>
      </c>
      <c r="I7268" t="b">
        <v>0</v>
      </c>
      <c r="J7268" t="b">
        <v>0</v>
      </c>
    </row>
    <row r="7269">
      <c r="A7269" s="2" t="n">
        <v>45847</v>
      </c>
      <c r="C7269" t="inlineStr">
        <is>
          <t>1114</t>
        </is>
      </c>
      <c r="D7269" t="n">
        <v>5</v>
      </c>
      <c r="E7269" t="inlineStr">
        <is>
          <t>694183</t>
        </is>
      </c>
      <c r="F7269" t="inlineStr">
        <is>
          <t>Bremerhaven Parkstraße</t>
        </is>
      </c>
      <c r="G7269" t="n">
        <v>0</v>
      </c>
      <c r="H7269" t="n">
        <v>0</v>
      </c>
      <c r="I7269" t="b">
        <v>0</v>
      </c>
      <c r="J7269" t="b">
        <v>0</v>
      </c>
    </row>
    <row r="7270">
      <c r="A7270" s="2" t="n">
        <v>45847</v>
      </c>
      <c r="C7270" t="inlineStr">
        <is>
          <t>1114</t>
        </is>
      </c>
      <c r="D7270" t="n">
        <v>6</v>
      </c>
      <c r="E7270" t="inlineStr">
        <is>
          <t>684180</t>
        </is>
      </c>
      <c r="F7270" t="inlineStr">
        <is>
          <t>Geestland-Langen Südstellenweg</t>
        </is>
      </c>
      <c r="G7270" t="n">
        <v>1</v>
      </c>
      <c r="H7270" t="n">
        <v>1</v>
      </c>
      <c r="I7270" t="b">
        <v>0</v>
      </c>
      <c r="J7270" t="b">
        <v>0</v>
      </c>
    </row>
    <row r="7271">
      <c r="A7271" s="2" t="n">
        <v>45847</v>
      </c>
      <c r="C7271" t="inlineStr">
        <is>
          <t>1114</t>
        </is>
      </c>
      <c r="D7271" t="n">
        <v>7</v>
      </c>
      <c r="E7271" t="inlineStr">
        <is>
          <t>694182</t>
        </is>
      </c>
      <c r="F7271" t="inlineStr">
        <is>
          <t>Geestland-Langen Mitte</t>
        </is>
      </c>
      <c r="G7271" t="n">
        <v>1</v>
      </c>
      <c r="H7271" t="n">
        <v>1</v>
      </c>
      <c r="I7271" t="b">
        <v>0</v>
      </c>
      <c r="J7271" t="b">
        <v>0</v>
      </c>
    </row>
    <row r="7272">
      <c r="A7272" s="2" t="n">
        <v>45847</v>
      </c>
      <c r="C7272" t="inlineStr">
        <is>
          <t>1114</t>
        </is>
      </c>
      <c r="D7272" t="n">
        <v>8</v>
      </c>
      <c r="E7272" t="inlineStr">
        <is>
          <t>2017704</t>
        </is>
      </c>
      <c r="F7272" t="inlineStr">
        <is>
          <t>Geestland-Langen Nordeschweg</t>
        </is>
      </c>
      <c r="G7272" t="n">
        <v>2</v>
      </c>
      <c r="H7272" t="n">
        <v>2</v>
      </c>
      <c r="I7272" t="b">
        <v>0</v>
      </c>
      <c r="J7272" t="b">
        <v>0</v>
      </c>
    </row>
    <row r="7273">
      <c r="A7273" s="2" t="n">
        <v>45847</v>
      </c>
      <c r="C7273" t="inlineStr">
        <is>
          <t>1114</t>
        </is>
      </c>
      <c r="D7273" t="n">
        <v>9</v>
      </c>
      <c r="E7273" t="inlineStr">
        <is>
          <t>9916192</t>
        </is>
      </c>
      <c r="F7273" t="inlineStr">
        <is>
          <t>Sievern Wremer Moor</t>
        </is>
      </c>
      <c r="G7273" t="n">
        <v>2</v>
      </c>
      <c r="H7273" t="n">
        <v>2</v>
      </c>
      <c r="I7273" t="b">
        <v>0</v>
      </c>
      <c r="J7273" t="b">
        <v>0</v>
      </c>
    </row>
    <row r="7274">
      <c r="A7274" s="2" t="n">
        <v>45847</v>
      </c>
      <c r="C7274" t="inlineStr">
        <is>
          <t>1114</t>
        </is>
      </c>
      <c r="D7274" t="n">
        <v>10</v>
      </c>
      <c r="E7274" t="inlineStr">
        <is>
          <t>624269</t>
        </is>
      </c>
      <c r="F7274" t="inlineStr">
        <is>
          <t>Sievern Tajenfeld</t>
        </is>
      </c>
      <c r="G7274" t="n">
        <v>1</v>
      </c>
      <c r="H7274" t="n">
        <v>1</v>
      </c>
      <c r="I7274" t="b">
        <v>0</v>
      </c>
      <c r="J7274" t="b">
        <v>0</v>
      </c>
    </row>
    <row r="7275">
      <c r="A7275" s="2" t="n">
        <v>45847</v>
      </c>
      <c r="C7275" t="inlineStr">
        <is>
          <t>1114</t>
        </is>
      </c>
      <c r="D7275" t="n">
        <v>11</v>
      </c>
      <c r="E7275" t="inlineStr">
        <is>
          <t>2017505</t>
        </is>
      </c>
      <c r="F7275" t="inlineStr">
        <is>
          <t>Sievern Büttel Siedlung</t>
        </is>
      </c>
      <c r="G7275" t="n">
        <v>1</v>
      </c>
      <c r="H7275" t="n">
        <v>1</v>
      </c>
      <c r="I7275" t="b">
        <v>0</v>
      </c>
      <c r="J7275" t="b">
        <v>0</v>
      </c>
    </row>
    <row r="7276">
      <c r="A7276" s="2" t="n">
        <v>45847</v>
      </c>
      <c r="C7276" t="inlineStr">
        <is>
          <t>1114</t>
        </is>
      </c>
      <c r="D7276" t="n">
        <v>12</v>
      </c>
      <c r="E7276" t="inlineStr">
        <is>
          <t>9916186</t>
        </is>
      </c>
      <c r="F7276" t="inlineStr">
        <is>
          <t>Sievern Büttel</t>
        </is>
      </c>
      <c r="G7276" t="n">
        <v>1</v>
      </c>
      <c r="H7276" t="n">
        <v>1</v>
      </c>
      <c r="I7276" t="b">
        <v>0</v>
      </c>
      <c r="J7276" t="b">
        <v>0</v>
      </c>
    </row>
    <row r="7277">
      <c r="A7277" s="2" t="n">
        <v>45847</v>
      </c>
      <c r="C7277" t="inlineStr">
        <is>
          <t>1114</t>
        </is>
      </c>
      <c r="D7277" t="n">
        <v>13</v>
      </c>
      <c r="E7277" t="inlineStr">
        <is>
          <t>116762</t>
        </is>
      </c>
      <c r="F7277" t="inlineStr">
        <is>
          <t>Sievern Mitte</t>
        </is>
      </c>
      <c r="G7277" t="n">
        <v>1</v>
      </c>
      <c r="H7277" t="n">
        <v>1</v>
      </c>
      <c r="I7277" t="b">
        <v>0</v>
      </c>
      <c r="J7277" t="b">
        <v>0</v>
      </c>
    </row>
    <row r="7278">
      <c r="A7278" s="2" t="n">
        <v>45847</v>
      </c>
      <c r="C7278" t="inlineStr">
        <is>
          <t>1114</t>
        </is>
      </c>
      <c r="D7278" t="n">
        <v>14</v>
      </c>
      <c r="E7278" t="inlineStr">
        <is>
          <t>116763</t>
        </is>
      </c>
      <c r="F7278" t="inlineStr">
        <is>
          <t>Sievern Mühle</t>
        </is>
      </c>
      <c r="G7278" t="n">
        <v>1</v>
      </c>
      <c r="H7278" t="n">
        <v>1</v>
      </c>
      <c r="I7278" t="b">
        <v>0</v>
      </c>
      <c r="J7278" t="b">
        <v>0</v>
      </c>
    </row>
    <row r="7279">
      <c r="A7279" s="2" t="n">
        <v>45847</v>
      </c>
      <c r="C7279" t="inlineStr">
        <is>
          <t>1114</t>
        </is>
      </c>
      <c r="D7279" t="n">
        <v>15</v>
      </c>
      <c r="E7279" t="inlineStr">
        <is>
          <t>116764</t>
        </is>
      </c>
      <c r="F7279" t="inlineStr">
        <is>
          <t>Holßel Pipinsburg</t>
        </is>
      </c>
      <c r="G7279" t="n">
        <v>1</v>
      </c>
      <c r="H7279" t="n">
        <v>1</v>
      </c>
      <c r="I7279" t="b">
        <v>0</v>
      </c>
      <c r="J7279" t="b">
        <v>0</v>
      </c>
    </row>
    <row r="7280">
      <c r="A7280" s="2" t="n">
        <v>45847</v>
      </c>
      <c r="C7280" t="inlineStr">
        <is>
          <t>1114</t>
        </is>
      </c>
      <c r="D7280" t="n">
        <v>16</v>
      </c>
      <c r="E7280" t="inlineStr">
        <is>
          <t>1437392</t>
        </is>
      </c>
      <c r="F7280" t="inlineStr">
        <is>
          <t>Holßel Neuer Hohm</t>
        </is>
      </c>
      <c r="G7280" t="n">
        <v>1</v>
      </c>
      <c r="H7280" t="n">
        <v>1</v>
      </c>
      <c r="I7280" t="b">
        <v>0</v>
      </c>
      <c r="J7280" t="b">
        <v>0</v>
      </c>
    </row>
    <row r="7281">
      <c r="A7281" s="2" t="n">
        <v>45847</v>
      </c>
      <c r="C7281" t="inlineStr">
        <is>
          <t>1114</t>
        </is>
      </c>
      <c r="D7281" t="n">
        <v>17</v>
      </c>
      <c r="E7281" t="inlineStr">
        <is>
          <t>1168573</t>
        </is>
      </c>
      <c r="F7281" t="inlineStr">
        <is>
          <t>Holßel Jägerhof</t>
        </is>
      </c>
      <c r="G7281" t="n">
        <v>1</v>
      </c>
      <c r="H7281" t="n">
        <v>1</v>
      </c>
      <c r="I7281" t="b">
        <v>0</v>
      </c>
      <c r="J7281" t="b">
        <v>0</v>
      </c>
    </row>
    <row r="7282">
      <c r="A7282" s="2" t="n">
        <v>45847</v>
      </c>
      <c r="C7282" t="inlineStr">
        <is>
          <t>1114</t>
        </is>
      </c>
      <c r="D7282" t="n">
        <v>18</v>
      </c>
      <c r="E7282" t="inlineStr">
        <is>
          <t>2017308</t>
        </is>
      </c>
      <c r="F7282" t="inlineStr">
        <is>
          <t>Holßel Siedlung</t>
        </is>
      </c>
      <c r="G7282" t="n">
        <v>1</v>
      </c>
      <c r="H7282" t="n">
        <v>1</v>
      </c>
      <c r="I7282" t="b">
        <v>0</v>
      </c>
      <c r="J7282" t="b">
        <v>0</v>
      </c>
    </row>
    <row r="7283">
      <c r="A7283" s="2" t="n">
        <v>45847</v>
      </c>
      <c r="C7283" t="inlineStr">
        <is>
          <t>1114</t>
        </is>
      </c>
      <c r="D7283" t="n">
        <v>19</v>
      </c>
      <c r="E7283" t="inlineStr">
        <is>
          <t>9907297</t>
        </is>
      </c>
      <c r="F7283" t="inlineStr">
        <is>
          <t>Midlum(b Bremerhaven) Schwarzer Berg</t>
        </is>
      </c>
      <c r="G7283" t="n">
        <v>0</v>
      </c>
      <c r="H7283" t="n">
        <v>0</v>
      </c>
      <c r="I7283" t="b">
        <v>0</v>
      </c>
      <c r="J7283" t="b">
        <v>0</v>
      </c>
    </row>
    <row r="7284">
      <c r="A7284" s="2" t="n">
        <v>45847</v>
      </c>
      <c r="C7284" t="inlineStr">
        <is>
          <t>1114</t>
        </is>
      </c>
      <c r="D7284" t="n">
        <v>20</v>
      </c>
      <c r="E7284" t="inlineStr">
        <is>
          <t>116862</t>
        </is>
      </c>
      <c r="F7284" t="inlineStr">
        <is>
          <t>Midlum(b Bremerhaven) Ortsmitte/GS</t>
        </is>
      </c>
      <c r="G7284" t="n">
        <v>0</v>
      </c>
      <c r="H7284" t="n">
        <v>0</v>
      </c>
      <c r="I7284" t="b">
        <v>0</v>
      </c>
      <c r="J7284" t="b">
        <v>0</v>
      </c>
    </row>
    <row r="7285">
      <c r="A7285" s="2" t="n">
        <v>45847</v>
      </c>
      <c r="C7285" t="inlineStr">
        <is>
          <t>1114</t>
        </is>
      </c>
      <c r="D7285" t="n">
        <v>21</v>
      </c>
      <c r="E7285" t="inlineStr">
        <is>
          <t>116863</t>
        </is>
      </c>
      <c r="F7285" t="inlineStr">
        <is>
          <t>Midlum(b Bremerhaven) Nord</t>
        </is>
      </c>
      <c r="G7285" t="n">
        <v>0</v>
      </c>
      <c r="H7285" t="n">
        <v>0</v>
      </c>
      <c r="I7285" t="b">
        <v>0</v>
      </c>
      <c r="J7285" t="b">
        <v>0</v>
      </c>
    </row>
    <row r="7286">
      <c r="A7286" s="2" t="n">
        <v>45847</v>
      </c>
      <c r="C7286" t="inlineStr">
        <is>
          <t>1114</t>
        </is>
      </c>
      <c r="D7286" t="n">
        <v>22</v>
      </c>
      <c r="E7286" t="inlineStr">
        <is>
          <t>9906294</t>
        </is>
      </c>
      <c r="F7286" t="inlineStr">
        <is>
          <t>Nordholz-Süd Hartingspecken</t>
        </is>
      </c>
      <c r="G7286" t="n">
        <v>0</v>
      </c>
      <c r="H7286" t="n">
        <v>0</v>
      </c>
      <c r="I7286" t="b">
        <v>0</v>
      </c>
      <c r="J7286" t="b">
        <v>0</v>
      </c>
    </row>
    <row r="7287">
      <c r="A7287" s="2" t="n">
        <v>45847</v>
      </c>
      <c r="C7287" t="inlineStr">
        <is>
          <t>1114</t>
        </is>
      </c>
      <c r="D7287" t="n">
        <v>23</v>
      </c>
      <c r="E7287" t="inlineStr">
        <is>
          <t>9906579</t>
        </is>
      </c>
      <c r="F7287" t="inlineStr">
        <is>
          <t>Nordholz-Süd Scharnstedt</t>
        </is>
      </c>
      <c r="G7287" t="n">
        <v>0</v>
      </c>
      <c r="H7287" t="n">
        <v>0</v>
      </c>
      <c r="I7287" t="b">
        <v>0</v>
      </c>
      <c r="J7287" t="b">
        <v>0</v>
      </c>
    </row>
    <row r="7288">
      <c r="A7288" s="2" t="n">
        <v>45847</v>
      </c>
      <c r="C7288" t="inlineStr">
        <is>
          <t>1114</t>
        </is>
      </c>
      <c r="D7288" t="n">
        <v>24</v>
      </c>
      <c r="E7288" t="inlineStr">
        <is>
          <t>9906581</t>
        </is>
      </c>
      <c r="F7288" t="inlineStr">
        <is>
          <t>Nordholz-Süd Wanhödener Straße/L135</t>
        </is>
      </c>
      <c r="G7288" t="n">
        <v>0</v>
      </c>
      <c r="H7288" t="n">
        <v>0</v>
      </c>
      <c r="I7288" t="b">
        <v>0</v>
      </c>
      <c r="J7288" t="b">
        <v>0</v>
      </c>
    </row>
    <row r="7289">
      <c r="A7289" s="2" t="n">
        <v>45847</v>
      </c>
      <c r="C7289" t="inlineStr">
        <is>
          <t>1114</t>
        </is>
      </c>
      <c r="D7289" t="n">
        <v>25</v>
      </c>
      <c r="E7289" t="inlineStr">
        <is>
          <t>9906276</t>
        </is>
      </c>
      <c r="F7289" t="inlineStr">
        <is>
          <t>Nordholz(b Bremerhaven) Landhaus</t>
        </is>
      </c>
      <c r="G7289" t="n">
        <v>0</v>
      </c>
      <c r="H7289" t="n">
        <v>0</v>
      </c>
      <c r="I7289" t="b">
        <v>0</v>
      </c>
      <c r="J7289" t="b">
        <v>0</v>
      </c>
    </row>
    <row r="7290">
      <c r="A7290" s="2" t="n">
        <v>45847</v>
      </c>
      <c r="C7290" t="inlineStr">
        <is>
          <t>1114</t>
        </is>
      </c>
      <c r="D7290" t="n">
        <v>26</v>
      </c>
      <c r="E7290" t="inlineStr">
        <is>
          <t>116871</t>
        </is>
      </c>
      <c r="F7290" t="inlineStr">
        <is>
          <t>Nordholz(b Bremerhaven) Kirchstraße</t>
        </is>
      </c>
      <c r="G7290" t="n">
        <v>0</v>
      </c>
      <c r="H7290" t="n">
        <v>0</v>
      </c>
      <c r="I7290" t="b">
        <v>0</v>
      </c>
      <c r="J7290" t="b">
        <v>0</v>
      </c>
    </row>
    <row r="7291">
      <c r="A7291" s="2" t="n">
        <v>45847</v>
      </c>
      <c r="C7291" t="inlineStr">
        <is>
          <t>1114</t>
        </is>
      </c>
      <c r="D7291" t="n">
        <v>27</v>
      </c>
      <c r="E7291" t="inlineStr">
        <is>
          <t>116870</t>
        </is>
      </c>
      <c r="F7291" t="inlineStr">
        <is>
          <t>Nordholz(b Bremerhaven) Ostpreußenweg</t>
        </is>
      </c>
      <c r="G7291" t="n">
        <v>0</v>
      </c>
      <c r="H7291" t="n">
        <v>0</v>
      </c>
      <c r="I7291" t="b">
        <v>0</v>
      </c>
      <c r="J7291" t="b">
        <v>0</v>
      </c>
    </row>
    <row r="7292">
      <c r="A7292" s="2" t="n">
        <v>45847</v>
      </c>
      <c r="C7292" t="inlineStr">
        <is>
          <t>1114</t>
        </is>
      </c>
      <c r="D7292" t="n">
        <v>28</v>
      </c>
      <c r="E7292" t="inlineStr">
        <is>
          <t>116658</t>
        </is>
      </c>
      <c r="F7292" t="inlineStr">
        <is>
          <t>Nordholz(b Bremerhaven) Bahnhof</t>
        </is>
      </c>
      <c r="G7292" t="n">
        <v>0</v>
      </c>
      <c r="I7292" t="b">
        <v>0</v>
      </c>
      <c r="J7292" t="b">
        <v>0</v>
      </c>
    </row>
    <row r="7293">
      <c r="A7293" s="2" t="n">
        <v>45848</v>
      </c>
      <c r="C7293" t="inlineStr">
        <is>
          <t>1001</t>
        </is>
      </c>
      <c r="D7293" t="n">
        <v>1</v>
      </c>
      <c r="E7293" t="inlineStr">
        <is>
          <t>9906272</t>
        </is>
      </c>
      <c r="F7293" t="inlineStr">
        <is>
          <t>Nordholz(b Bremerhaven) Bahnhof</t>
        </is>
      </c>
      <c r="H7293" t="n">
        <v>0</v>
      </c>
      <c r="I7293" t="b">
        <v>0</v>
      </c>
      <c r="J7293" t="b">
        <v>0</v>
      </c>
    </row>
    <row r="7294">
      <c r="A7294" s="2" t="n">
        <v>45848</v>
      </c>
      <c r="C7294" t="inlineStr">
        <is>
          <t>1001</t>
        </is>
      </c>
      <c r="D7294" t="n">
        <v>2</v>
      </c>
      <c r="E7294" t="inlineStr">
        <is>
          <t>9906281</t>
        </is>
      </c>
      <c r="F7294" t="inlineStr">
        <is>
          <t>Nordholz(b Bremerhaven) Ostpreußenweg</t>
        </is>
      </c>
      <c r="G7294" t="n">
        <v>0</v>
      </c>
      <c r="H7294" t="n">
        <v>0</v>
      </c>
      <c r="I7294" t="b">
        <v>0</v>
      </c>
      <c r="J7294" t="b">
        <v>0</v>
      </c>
    </row>
    <row r="7295">
      <c r="A7295" s="2" t="n">
        <v>45848</v>
      </c>
      <c r="C7295" t="inlineStr">
        <is>
          <t>1001</t>
        </is>
      </c>
      <c r="D7295" t="n">
        <v>3</v>
      </c>
      <c r="E7295" t="inlineStr">
        <is>
          <t>9906275</t>
        </is>
      </c>
      <c r="F7295" t="inlineStr">
        <is>
          <t>Nordholz(b Bremerhaven) Kirchstraße</t>
        </is>
      </c>
      <c r="G7295" t="n">
        <v>0</v>
      </c>
      <c r="H7295" t="n">
        <v>0</v>
      </c>
      <c r="I7295" t="b">
        <v>0</v>
      </c>
      <c r="J7295" t="b">
        <v>0</v>
      </c>
    </row>
    <row r="7296">
      <c r="A7296" s="2" t="n">
        <v>45848</v>
      </c>
      <c r="C7296" t="inlineStr">
        <is>
          <t>1001</t>
        </is>
      </c>
      <c r="D7296" t="n">
        <v>4</v>
      </c>
      <c r="E7296" t="inlineStr">
        <is>
          <t>116844</t>
        </is>
      </c>
      <c r="F7296" t="inlineStr">
        <is>
          <t>Nordholz(b Bremerhaven) Landhaus</t>
        </is>
      </c>
      <c r="G7296" t="n">
        <v>0</v>
      </c>
      <c r="H7296" t="n">
        <v>0</v>
      </c>
      <c r="I7296" t="b">
        <v>0</v>
      </c>
      <c r="J7296" t="b">
        <v>0</v>
      </c>
    </row>
    <row r="7297">
      <c r="A7297" s="2" t="n">
        <v>45848</v>
      </c>
      <c r="C7297" t="inlineStr">
        <is>
          <t>1001</t>
        </is>
      </c>
      <c r="D7297" t="n">
        <v>5</v>
      </c>
      <c r="E7297" t="inlineStr">
        <is>
          <t>116843</t>
        </is>
      </c>
      <c r="F7297" t="inlineStr">
        <is>
          <t>Nordholz-Süd Wanhödener Straße/L135</t>
        </is>
      </c>
      <c r="G7297" t="n">
        <v>0</v>
      </c>
      <c r="H7297" t="n">
        <v>0</v>
      </c>
      <c r="I7297" t="b">
        <v>0</v>
      </c>
      <c r="J7297" t="b">
        <v>0</v>
      </c>
    </row>
    <row r="7298">
      <c r="A7298" s="2" t="n">
        <v>45848</v>
      </c>
      <c r="C7298" t="inlineStr">
        <is>
          <t>1001</t>
        </is>
      </c>
      <c r="D7298" t="n">
        <v>6</v>
      </c>
      <c r="E7298" t="inlineStr">
        <is>
          <t>2500100</t>
        </is>
      </c>
      <c r="F7298" t="inlineStr">
        <is>
          <t>Nordholz-Süd Scharnstedt</t>
        </is>
      </c>
      <c r="G7298" t="n">
        <v>0</v>
      </c>
      <c r="H7298" t="n">
        <v>0</v>
      </c>
      <c r="I7298" t="b">
        <v>0</v>
      </c>
      <c r="J7298" t="b">
        <v>0</v>
      </c>
    </row>
    <row r="7299">
      <c r="A7299" s="2" t="n">
        <v>45848</v>
      </c>
      <c r="C7299" t="inlineStr">
        <is>
          <t>1001</t>
        </is>
      </c>
      <c r="D7299" t="n">
        <v>7</v>
      </c>
      <c r="E7299" t="inlineStr">
        <is>
          <t>2500109</t>
        </is>
      </c>
      <c r="F7299" t="inlineStr">
        <is>
          <t>Nordholz-Süd Hartingspecken</t>
        </is>
      </c>
      <c r="G7299" t="n">
        <v>0</v>
      </c>
      <c r="H7299" t="n">
        <v>0</v>
      </c>
      <c r="I7299" t="b">
        <v>0</v>
      </c>
      <c r="J7299" t="b">
        <v>0</v>
      </c>
    </row>
    <row r="7300">
      <c r="A7300" s="2" t="n">
        <v>45848</v>
      </c>
      <c r="C7300" t="inlineStr">
        <is>
          <t>1001</t>
        </is>
      </c>
      <c r="D7300" t="n">
        <v>8</v>
      </c>
      <c r="E7300" t="inlineStr">
        <is>
          <t>9907293</t>
        </is>
      </c>
      <c r="F7300" t="inlineStr">
        <is>
          <t>Midlum(b Bremerhaven) Nord</t>
        </is>
      </c>
      <c r="G7300" t="n">
        <v>0</v>
      </c>
      <c r="H7300" t="n">
        <v>0</v>
      </c>
      <c r="I7300" t="b">
        <v>0</v>
      </c>
      <c r="J7300" t="b">
        <v>0</v>
      </c>
    </row>
    <row r="7301">
      <c r="A7301" s="2" t="n">
        <v>45848</v>
      </c>
      <c r="C7301" t="inlineStr">
        <is>
          <t>1001</t>
        </is>
      </c>
      <c r="D7301" t="n">
        <v>9</v>
      </c>
      <c r="E7301" t="inlineStr">
        <is>
          <t>116862</t>
        </is>
      </c>
      <c r="F7301" t="inlineStr">
        <is>
          <t>Midlum(b Bremerhaven) Ortsmitte/GS</t>
        </is>
      </c>
      <c r="G7301" t="n">
        <v>0</v>
      </c>
      <c r="H7301" t="n">
        <v>0</v>
      </c>
      <c r="I7301" t="b">
        <v>0</v>
      </c>
      <c r="J7301" t="b">
        <v>0</v>
      </c>
    </row>
    <row r="7302">
      <c r="A7302" s="2" t="n">
        <v>45848</v>
      </c>
      <c r="C7302" t="inlineStr">
        <is>
          <t>1001</t>
        </is>
      </c>
      <c r="D7302" t="n">
        <v>10</v>
      </c>
      <c r="E7302" t="inlineStr">
        <is>
          <t>2167701</t>
        </is>
      </c>
      <c r="F7302" t="inlineStr">
        <is>
          <t>Midlum(b Bremerhaven) Schwarzer Berg</t>
        </is>
      </c>
      <c r="G7302" t="n">
        <v>0</v>
      </c>
      <c r="H7302" t="n">
        <v>0</v>
      </c>
      <c r="I7302" t="b">
        <v>0</v>
      </c>
      <c r="J7302" t="b">
        <v>0</v>
      </c>
    </row>
    <row r="7303">
      <c r="A7303" s="2" t="n">
        <v>45848</v>
      </c>
      <c r="C7303" t="inlineStr">
        <is>
          <t>1001</t>
        </is>
      </c>
      <c r="D7303" t="n">
        <v>11</v>
      </c>
      <c r="E7303" t="inlineStr">
        <is>
          <t>9906673</t>
        </is>
      </c>
      <c r="F7303" t="inlineStr">
        <is>
          <t>Holßel Siedlung</t>
        </is>
      </c>
      <c r="G7303" t="n">
        <v>0</v>
      </c>
      <c r="H7303" t="n">
        <v>0</v>
      </c>
      <c r="I7303" t="b">
        <v>0</v>
      </c>
      <c r="J7303" t="b">
        <v>0</v>
      </c>
    </row>
    <row r="7304">
      <c r="A7304" s="2" t="n">
        <v>45848</v>
      </c>
      <c r="C7304" t="inlineStr">
        <is>
          <t>1001</t>
        </is>
      </c>
      <c r="D7304" t="n">
        <v>12</v>
      </c>
      <c r="E7304" t="inlineStr">
        <is>
          <t>1168573</t>
        </is>
      </c>
      <c r="F7304" t="inlineStr">
        <is>
          <t>Holßel Jägerhof</t>
        </is>
      </c>
      <c r="G7304" t="n">
        <v>0</v>
      </c>
      <c r="H7304" t="n">
        <v>0</v>
      </c>
      <c r="I7304" t="b">
        <v>0</v>
      </c>
      <c r="J7304" t="b">
        <v>0</v>
      </c>
    </row>
    <row r="7305">
      <c r="A7305" s="2" t="n">
        <v>45848</v>
      </c>
      <c r="C7305" t="inlineStr">
        <is>
          <t>1001</t>
        </is>
      </c>
      <c r="D7305" t="n">
        <v>13</v>
      </c>
      <c r="E7305" t="inlineStr">
        <is>
          <t>1437391</t>
        </is>
      </c>
      <c r="F7305" t="inlineStr">
        <is>
          <t>Holßel Neuer Hohm</t>
        </is>
      </c>
      <c r="G7305" t="n">
        <v>0</v>
      </c>
      <c r="H7305" t="n">
        <v>0</v>
      </c>
      <c r="I7305" t="b">
        <v>0</v>
      </c>
      <c r="J7305" t="b">
        <v>0</v>
      </c>
    </row>
    <row r="7306">
      <c r="A7306" s="2" t="n">
        <v>45848</v>
      </c>
      <c r="C7306" t="inlineStr">
        <is>
          <t>1001</t>
        </is>
      </c>
      <c r="D7306" t="n">
        <v>14</v>
      </c>
      <c r="E7306" t="inlineStr">
        <is>
          <t>9906388</t>
        </is>
      </c>
      <c r="F7306" t="inlineStr">
        <is>
          <t>Holßel Pipinsburg</t>
        </is>
      </c>
      <c r="G7306" t="n">
        <v>0</v>
      </c>
      <c r="H7306" t="n">
        <v>0</v>
      </c>
      <c r="I7306" t="b">
        <v>0</v>
      </c>
      <c r="J7306" t="b">
        <v>0</v>
      </c>
    </row>
    <row r="7307">
      <c r="A7307" s="2" t="n">
        <v>45848</v>
      </c>
      <c r="C7307" t="inlineStr">
        <is>
          <t>1001</t>
        </is>
      </c>
      <c r="D7307" t="n">
        <v>15</v>
      </c>
      <c r="E7307" t="inlineStr">
        <is>
          <t>9916190</t>
        </is>
      </c>
      <c r="F7307" t="inlineStr">
        <is>
          <t>Sievern Mühle</t>
        </is>
      </c>
      <c r="G7307" t="n">
        <v>0</v>
      </c>
      <c r="H7307" t="n">
        <v>0</v>
      </c>
      <c r="I7307" t="b">
        <v>0</v>
      </c>
      <c r="J7307" t="b">
        <v>0</v>
      </c>
    </row>
    <row r="7308">
      <c r="A7308" s="2" t="n">
        <v>45848</v>
      </c>
      <c r="C7308" t="inlineStr">
        <is>
          <t>1001</t>
        </is>
      </c>
      <c r="D7308" t="n">
        <v>16</v>
      </c>
      <c r="E7308" t="inlineStr">
        <is>
          <t>116762</t>
        </is>
      </c>
      <c r="F7308" t="inlineStr">
        <is>
          <t>Sievern Mitte</t>
        </is>
      </c>
      <c r="G7308" t="n">
        <v>0</v>
      </c>
      <c r="H7308" t="n">
        <v>0</v>
      </c>
      <c r="I7308" t="b">
        <v>0</v>
      </c>
      <c r="J7308" t="b">
        <v>0</v>
      </c>
    </row>
    <row r="7309">
      <c r="A7309" s="2" t="n">
        <v>45848</v>
      </c>
      <c r="C7309" t="inlineStr">
        <is>
          <t>1001</t>
        </is>
      </c>
      <c r="D7309" t="n">
        <v>17</v>
      </c>
      <c r="E7309" t="inlineStr">
        <is>
          <t>116787</t>
        </is>
      </c>
      <c r="F7309" t="inlineStr">
        <is>
          <t>Sievern Büttel</t>
        </is>
      </c>
      <c r="G7309" t="n">
        <v>0</v>
      </c>
      <c r="H7309" t="n">
        <v>0</v>
      </c>
      <c r="I7309" t="b">
        <v>0</v>
      </c>
      <c r="J7309" t="b">
        <v>0</v>
      </c>
    </row>
    <row r="7310">
      <c r="A7310" s="2" t="n">
        <v>45848</v>
      </c>
      <c r="C7310" t="inlineStr">
        <is>
          <t>1001</t>
        </is>
      </c>
      <c r="D7310" t="n">
        <v>18</v>
      </c>
      <c r="E7310" t="inlineStr">
        <is>
          <t>9916187</t>
        </is>
      </c>
      <c r="F7310" t="inlineStr">
        <is>
          <t>Sievern Büttel Siedlung</t>
        </is>
      </c>
      <c r="G7310" t="n">
        <v>0</v>
      </c>
      <c r="H7310" t="n">
        <v>0</v>
      </c>
      <c r="I7310" t="b">
        <v>0</v>
      </c>
      <c r="J7310" t="b">
        <v>0</v>
      </c>
    </row>
    <row r="7311">
      <c r="A7311" s="2" t="n">
        <v>45848</v>
      </c>
      <c r="C7311" t="inlineStr">
        <is>
          <t>1001</t>
        </is>
      </c>
      <c r="D7311" t="n">
        <v>19</v>
      </c>
      <c r="E7311" t="inlineStr">
        <is>
          <t>9916191</t>
        </is>
      </c>
      <c r="F7311" t="inlineStr">
        <is>
          <t>Sievern Tajenfeld</t>
        </is>
      </c>
      <c r="G7311" t="n">
        <v>0</v>
      </c>
      <c r="H7311" t="n">
        <v>0</v>
      </c>
      <c r="I7311" t="b">
        <v>0</v>
      </c>
      <c r="J7311" t="b">
        <v>0</v>
      </c>
    </row>
    <row r="7312">
      <c r="A7312" s="2" t="n">
        <v>45848</v>
      </c>
      <c r="C7312" t="inlineStr">
        <is>
          <t>1001</t>
        </is>
      </c>
      <c r="D7312" t="n">
        <v>20</v>
      </c>
      <c r="E7312" t="inlineStr">
        <is>
          <t>116761</t>
        </is>
      </c>
      <c r="F7312" t="inlineStr">
        <is>
          <t>Sievern Wremer Moor</t>
        </is>
      </c>
      <c r="G7312" t="n">
        <v>0</v>
      </c>
      <c r="H7312" t="n">
        <v>0</v>
      </c>
      <c r="I7312" t="b">
        <v>0</v>
      </c>
      <c r="J7312" t="b">
        <v>0</v>
      </c>
    </row>
    <row r="7313">
      <c r="A7313" s="2" t="n">
        <v>45848</v>
      </c>
      <c r="C7313" t="inlineStr">
        <is>
          <t>1001</t>
        </is>
      </c>
      <c r="D7313" t="n">
        <v>21</v>
      </c>
      <c r="E7313" t="inlineStr">
        <is>
          <t>116880</t>
        </is>
      </c>
      <c r="F7313" t="inlineStr">
        <is>
          <t>Geestland-Langen Nordeschweg</t>
        </is>
      </c>
      <c r="G7313" t="n">
        <v>0</v>
      </c>
      <c r="H7313" t="n">
        <v>0</v>
      </c>
      <c r="I7313" t="b">
        <v>0</v>
      </c>
      <c r="J7313" t="b">
        <v>0</v>
      </c>
    </row>
    <row r="7314">
      <c r="A7314" s="2" t="n">
        <v>45848</v>
      </c>
      <c r="C7314" t="inlineStr">
        <is>
          <t>1001</t>
        </is>
      </c>
      <c r="D7314" t="n">
        <v>22</v>
      </c>
      <c r="E7314" t="inlineStr">
        <is>
          <t>116743</t>
        </is>
      </c>
      <c r="F7314" t="inlineStr">
        <is>
          <t>Geestland-Langen Mitte</t>
        </is>
      </c>
      <c r="G7314" t="n">
        <v>0</v>
      </c>
      <c r="H7314" t="n">
        <v>0</v>
      </c>
      <c r="I7314" t="b">
        <v>0</v>
      </c>
      <c r="J7314" t="b">
        <v>0</v>
      </c>
    </row>
    <row r="7315">
      <c r="A7315" s="2" t="n">
        <v>45848</v>
      </c>
      <c r="C7315" t="inlineStr">
        <is>
          <t>1001</t>
        </is>
      </c>
      <c r="D7315" t="n">
        <v>23</v>
      </c>
      <c r="E7315" t="inlineStr">
        <is>
          <t>116741</t>
        </is>
      </c>
      <c r="F7315" t="inlineStr">
        <is>
          <t>Geestland-Langen Südstellenweg</t>
        </is>
      </c>
      <c r="G7315" t="n">
        <v>0</v>
      </c>
      <c r="H7315" t="n">
        <v>0</v>
      </c>
      <c r="I7315" t="b">
        <v>0</v>
      </c>
      <c r="J7315" t="b">
        <v>0</v>
      </c>
    </row>
    <row r="7316">
      <c r="A7316" s="2" t="n">
        <v>45848</v>
      </c>
      <c r="C7316" t="inlineStr">
        <is>
          <t>1001</t>
        </is>
      </c>
      <c r="D7316" t="n">
        <v>24</v>
      </c>
      <c r="E7316" t="inlineStr">
        <is>
          <t>116744</t>
        </is>
      </c>
      <c r="F7316" t="inlineStr">
        <is>
          <t>Bremerhaven Parkstraße</t>
        </is>
      </c>
      <c r="G7316" t="n">
        <v>0</v>
      </c>
      <c r="H7316" t="n">
        <v>0</v>
      </c>
      <c r="I7316" t="b">
        <v>0</v>
      </c>
      <c r="J7316" t="b">
        <v>0</v>
      </c>
    </row>
    <row r="7317">
      <c r="A7317" s="2" t="n">
        <v>45848</v>
      </c>
      <c r="C7317" t="inlineStr">
        <is>
          <t>1001</t>
        </is>
      </c>
      <c r="D7317" t="n">
        <v>25</v>
      </c>
      <c r="E7317" t="inlineStr">
        <is>
          <t>100033</t>
        </is>
      </c>
      <c r="F7317" t="inlineStr">
        <is>
          <t>Bremerhaven Flötenkiel</t>
        </is>
      </c>
      <c r="G7317" t="n">
        <v>2</v>
      </c>
      <c r="H7317" t="n">
        <v>2</v>
      </c>
      <c r="I7317" t="b">
        <v>0</v>
      </c>
      <c r="J7317" t="b">
        <v>0</v>
      </c>
    </row>
    <row r="7318">
      <c r="A7318" s="2" t="n">
        <v>45848</v>
      </c>
      <c r="C7318" t="inlineStr">
        <is>
          <t>1001</t>
        </is>
      </c>
      <c r="D7318" t="n">
        <v>26</v>
      </c>
      <c r="E7318" t="inlineStr">
        <is>
          <t>625398</t>
        </is>
      </c>
      <c r="F7318" t="inlineStr">
        <is>
          <t>Bremerhaven Bahnhof Lehe</t>
        </is>
      </c>
      <c r="G7318" t="n">
        <v>2</v>
      </c>
      <c r="I7318" t="b">
        <v>0</v>
      </c>
      <c r="J7318" t="b">
        <v>0</v>
      </c>
    </row>
    <row r="7319">
      <c r="A7319" s="2" t="n">
        <v>45848</v>
      </c>
      <c r="C7319" t="inlineStr">
        <is>
          <t>1013</t>
        </is>
      </c>
      <c r="D7319" t="n">
        <v>1</v>
      </c>
      <c r="E7319" t="inlineStr">
        <is>
          <t>9906272</t>
        </is>
      </c>
      <c r="F7319" t="inlineStr">
        <is>
          <t>Nordholz(b Bremerhaven) Bahnhof</t>
        </is>
      </c>
      <c r="H7319" t="n">
        <v>0</v>
      </c>
      <c r="I7319" t="b">
        <v>0</v>
      </c>
      <c r="J7319" t="b">
        <v>0</v>
      </c>
    </row>
    <row r="7320">
      <c r="A7320" s="2" t="n">
        <v>45848</v>
      </c>
      <c r="C7320" t="inlineStr">
        <is>
          <t>1013</t>
        </is>
      </c>
      <c r="D7320" t="n">
        <v>2</v>
      </c>
      <c r="E7320" t="inlineStr">
        <is>
          <t>9906281</t>
        </is>
      </c>
      <c r="F7320" t="inlineStr">
        <is>
          <t>Nordholz(b Bremerhaven) Ostpreußenweg</t>
        </is>
      </c>
      <c r="G7320" t="n">
        <v>0</v>
      </c>
      <c r="H7320" t="n">
        <v>0</v>
      </c>
      <c r="I7320" t="b">
        <v>0</v>
      </c>
      <c r="J7320" t="b">
        <v>0</v>
      </c>
    </row>
    <row r="7321">
      <c r="A7321" s="2" t="n">
        <v>45848</v>
      </c>
      <c r="C7321" t="inlineStr">
        <is>
          <t>1013</t>
        </is>
      </c>
      <c r="D7321" t="n">
        <v>3</v>
      </c>
      <c r="E7321" t="inlineStr">
        <is>
          <t>9906275</t>
        </is>
      </c>
      <c r="F7321" t="inlineStr">
        <is>
          <t>Nordholz(b Bremerhaven) Kirchstraße</t>
        </is>
      </c>
      <c r="G7321" t="n">
        <v>0</v>
      </c>
      <c r="H7321" t="n">
        <v>0</v>
      </c>
      <c r="I7321" t="b">
        <v>0</v>
      </c>
      <c r="J7321" t="b">
        <v>0</v>
      </c>
    </row>
    <row r="7322">
      <c r="A7322" s="2" t="n">
        <v>45848</v>
      </c>
      <c r="C7322" t="inlineStr">
        <is>
          <t>1013</t>
        </is>
      </c>
      <c r="D7322" t="n">
        <v>4</v>
      </c>
      <c r="E7322" t="inlineStr">
        <is>
          <t>116844</t>
        </is>
      </c>
      <c r="F7322" t="inlineStr">
        <is>
          <t>Nordholz(b Bremerhaven) Landhaus</t>
        </is>
      </c>
      <c r="G7322" t="n">
        <v>0</v>
      </c>
      <c r="H7322" t="n">
        <v>0</v>
      </c>
      <c r="I7322" t="b">
        <v>0</v>
      </c>
      <c r="J7322" t="b">
        <v>0</v>
      </c>
    </row>
    <row r="7323">
      <c r="A7323" s="2" t="n">
        <v>45848</v>
      </c>
      <c r="C7323" t="inlineStr">
        <is>
          <t>1013</t>
        </is>
      </c>
      <c r="D7323" t="n">
        <v>5</v>
      </c>
      <c r="E7323" t="inlineStr">
        <is>
          <t>116843</t>
        </is>
      </c>
      <c r="F7323" t="inlineStr">
        <is>
          <t>Nordholz-Süd Wanhödener Straße/L135</t>
        </is>
      </c>
      <c r="G7323" t="n">
        <v>0</v>
      </c>
      <c r="H7323" t="n">
        <v>0</v>
      </c>
      <c r="I7323" t="b">
        <v>0</v>
      </c>
      <c r="J7323" t="b">
        <v>0</v>
      </c>
    </row>
    <row r="7324">
      <c r="A7324" s="2" t="n">
        <v>45848</v>
      </c>
      <c r="C7324" t="inlineStr">
        <is>
          <t>1013</t>
        </is>
      </c>
      <c r="D7324" t="n">
        <v>6</v>
      </c>
      <c r="E7324" t="inlineStr">
        <is>
          <t>2500100</t>
        </is>
      </c>
      <c r="F7324" t="inlineStr">
        <is>
          <t>Nordholz-Süd Scharnstedt</t>
        </is>
      </c>
      <c r="G7324" t="n">
        <v>0</v>
      </c>
      <c r="H7324" t="n">
        <v>0</v>
      </c>
      <c r="I7324" t="b">
        <v>0</v>
      </c>
      <c r="J7324" t="b">
        <v>0</v>
      </c>
    </row>
    <row r="7325">
      <c r="A7325" s="2" t="n">
        <v>45848</v>
      </c>
      <c r="C7325" t="inlineStr">
        <is>
          <t>1013</t>
        </is>
      </c>
      <c r="D7325" t="n">
        <v>7</v>
      </c>
      <c r="E7325" t="inlineStr">
        <is>
          <t>2500109</t>
        </is>
      </c>
      <c r="F7325" t="inlineStr">
        <is>
          <t>Nordholz-Süd Hartingspecken</t>
        </is>
      </c>
      <c r="G7325" t="n">
        <v>0</v>
      </c>
      <c r="H7325" t="n">
        <v>0</v>
      </c>
      <c r="I7325" t="b">
        <v>0</v>
      </c>
      <c r="J7325" t="b">
        <v>0</v>
      </c>
    </row>
    <row r="7326">
      <c r="A7326" s="2" t="n">
        <v>45848</v>
      </c>
      <c r="C7326" t="inlineStr">
        <is>
          <t>1013</t>
        </is>
      </c>
      <c r="D7326" t="n">
        <v>8</v>
      </c>
      <c r="E7326" t="inlineStr">
        <is>
          <t>9907293</t>
        </is>
      </c>
      <c r="F7326" t="inlineStr">
        <is>
          <t>Midlum(b Bremerhaven) Nord</t>
        </is>
      </c>
      <c r="G7326" t="n">
        <v>0</v>
      </c>
      <c r="H7326" t="n">
        <v>0</v>
      </c>
      <c r="I7326" t="b">
        <v>0</v>
      </c>
      <c r="J7326" t="b">
        <v>0</v>
      </c>
    </row>
    <row r="7327">
      <c r="A7327" s="2" t="n">
        <v>45848</v>
      </c>
      <c r="C7327" t="inlineStr">
        <is>
          <t>1013</t>
        </is>
      </c>
      <c r="D7327" t="n">
        <v>9</v>
      </c>
      <c r="E7327" t="inlineStr">
        <is>
          <t>116862</t>
        </is>
      </c>
      <c r="F7327" t="inlineStr">
        <is>
          <t>Midlum(b Bremerhaven) Ortsmitte/GS</t>
        </is>
      </c>
      <c r="G7327" t="n">
        <v>0</v>
      </c>
      <c r="H7327" t="n">
        <v>0</v>
      </c>
      <c r="I7327" t="b">
        <v>0</v>
      </c>
      <c r="J7327" t="b">
        <v>0</v>
      </c>
    </row>
    <row r="7328">
      <c r="A7328" s="2" t="n">
        <v>45848</v>
      </c>
      <c r="C7328" t="inlineStr">
        <is>
          <t>1013</t>
        </is>
      </c>
      <c r="D7328" t="n">
        <v>10</v>
      </c>
      <c r="E7328" t="inlineStr">
        <is>
          <t>2167701</t>
        </is>
      </c>
      <c r="F7328" t="inlineStr">
        <is>
          <t>Midlum(b Bremerhaven) Schwarzer Berg</t>
        </is>
      </c>
      <c r="G7328" t="n">
        <v>0</v>
      </c>
      <c r="H7328" t="n">
        <v>0</v>
      </c>
      <c r="I7328" t="b">
        <v>0</v>
      </c>
      <c r="J7328" t="b">
        <v>0</v>
      </c>
    </row>
    <row r="7329">
      <c r="A7329" s="2" t="n">
        <v>45848</v>
      </c>
      <c r="C7329" t="inlineStr">
        <is>
          <t>1013</t>
        </is>
      </c>
      <c r="D7329" t="n">
        <v>11</v>
      </c>
      <c r="E7329" t="inlineStr">
        <is>
          <t>9906673</t>
        </is>
      </c>
      <c r="F7329" t="inlineStr">
        <is>
          <t>Holßel Siedlung</t>
        </is>
      </c>
      <c r="G7329" t="n">
        <v>0</v>
      </c>
      <c r="H7329" t="n">
        <v>0</v>
      </c>
      <c r="I7329" t="b">
        <v>0</v>
      </c>
      <c r="J7329" t="b">
        <v>0</v>
      </c>
    </row>
    <row r="7330">
      <c r="A7330" s="2" t="n">
        <v>45848</v>
      </c>
      <c r="C7330" t="inlineStr">
        <is>
          <t>1013</t>
        </is>
      </c>
      <c r="D7330" t="n">
        <v>12</v>
      </c>
      <c r="E7330" t="inlineStr">
        <is>
          <t>1168573</t>
        </is>
      </c>
      <c r="F7330" t="inlineStr">
        <is>
          <t>Holßel Jägerhof</t>
        </is>
      </c>
      <c r="G7330" t="n">
        <v>0</v>
      </c>
      <c r="H7330" t="n">
        <v>0</v>
      </c>
      <c r="I7330" t="b">
        <v>0</v>
      </c>
      <c r="J7330" t="b">
        <v>0</v>
      </c>
    </row>
    <row r="7331">
      <c r="A7331" s="2" t="n">
        <v>45848</v>
      </c>
      <c r="C7331" t="inlineStr">
        <is>
          <t>1013</t>
        </is>
      </c>
      <c r="D7331" t="n">
        <v>13</v>
      </c>
      <c r="E7331" t="inlineStr">
        <is>
          <t>1437391</t>
        </is>
      </c>
      <c r="F7331" t="inlineStr">
        <is>
          <t>Holßel Neuer Hohm</t>
        </is>
      </c>
      <c r="G7331" t="n">
        <v>0</v>
      </c>
      <c r="H7331" t="n">
        <v>0</v>
      </c>
      <c r="I7331" t="b">
        <v>0</v>
      </c>
      <c r="J7331" t="b">
        <v>0</v>
      </c>
    </row>
    <row r="7332">
      <c r="A7332" s="2" t="n">
        <v>45848</v>
      </c>
      <c r="C7332" t="inlineStr">
        <is>
          <t>1013</t>
        </is>
      </c>
      <c r="D7332" t="n">
        <v>14</v>
      </c>
      <c r="E7332" t="inlineStr">
        <is>
          <t>9906388</t>
        </is>
      </c>
      <c r="F7332" t="inlineStr">
        <is>
          <t>Holßel Pipinsburg</t>
        </is>
      </c>
      <c r="G7332" t="n">
        <v>0</v>
      </c>
      <c r="H7332" t="n">
        <v>0</v>
      </c>
      <c r="I7332" t="b">
        <v>0</v>
      </c>
      <c r="J7332" t="b">
        <v>0</v>
      </c>
    </row>
    <row r="7333">
      <c r="A7333" s="2" t="n">
        <v>45848</v>
      </c>
      <c r="C7333" t="inlineStr">
        <is>
          <t>1013</t>
        </is>
      </c>
      <c r="D7333" t="n">
        <v>15</v>
      </c>
      <c r="E7333" t="inlineStr">
        <is>
          <t>9916190</t>
        </is>
      </c>
      <c r="F7333" t="inlineStr">
        <is>
          <t>Sievern Mühle</t>
        </is>
      </c>
      <c r="G7333" t="n">
        <v>0</v>
      </c>
      <c r="H7333" t="n">
        <v>0</v>
      </c>
      <c r="I7333" t="b">
        <v>0</v>
      </c>
      <c r="J7333" t="b">
        <v>0</v>
      </c>
    </row>
    <row r="7334">
      <c r="A7334" s="2" t="n">
        <v>45848</v>
      </c>
      <c r="C7334" t="inlineStr">
        <is>
          <t>1013</t>
        </is>
      </c>
      <c r="D7334" t="n">
        <v>16</v>
      </c>
      <c r="E7334" t="inlineStr">
        <is>
          <t>116762</t>
        </is>
      </c>
      <c r="F7334" t="inlineStr">
        <is>
          <t>Sievern Mitte</t>
        </is>
      </c>
      <c r="G7334" t="n">
        <v>0</v>
      </c>
      <c r="H7334" t="n">
        <v>0</v>
      </c>
      <c r="I7334" t="b">
        <v>0</v>
      </c>
      <c r="J7334" t="b">
        <v>0</v>
      </c>
    </row>
    <row r="7335">
      <c r="A7335" s="2" t="n">
        <v>45848</v>
      </c>
      <c r="C7335" t="inlineStr">
        <is>
          <t>1013</t>
        </is>
      </c>
      <c r="D7335" t="n">
        <v>17</v>
      </c>
      <c r="E7335" t="inlineStr">
        <is>
          <t>116787</t>
        </is>
      </c>
      <c r="F7335" t="inlineStr">
        <is>
          <t>Sievern Büttel</t>
        </is>
      </c>
      <c r="G7335" t="n">
        <v>0</v>
      </c>
      <c r="H7335" t="n">
        <v>0</v>
      </c>
      <c r="I7335" t="b">
        <v>0</v>
      </c>
      <c r="J7335" t="b">
        <v>0</v>
      </c>
    </row>
    <row r="7336">
      <c r="A7336" s="2" t="n">
        <v>45848</v>
      </c>
      <c r="C7336" t="inlineStr">
        <is>
          <t>1013</t>
        </is>
      </c>
      <c r="D7336" t="n">
        <v>18</v>
      </c>
      <c r="E7336" t="inlineStr">
        <is>
          <t>9916187</t>
        </is>
      </c>
      <c r="F7336" t="inlineStr">
        <is>
          <t>Sievern Büttel Siedlung</t>
        </is>
      </c>
      <c r="G7336" t="n">
        <v>1</v>
      </c>
      <c r="H7336" t="n">
        <v>1</v>
      </c>
      <c r="I7336" t="b">
        <v>0</v>
      </c>
      <c r="J7336" t="b">
        <v>0</v>
      </c>
    </row>
    <row r="7337">
      <c r="A7337" s="2" t="n">
        <v>45848</v>
      </c>
      <c r="C7337" t="inlineStr">
        <is>
          <t>1013</t>
        </is>
      </c>
      <c r="D7337" t="n">
        <v>19</v>
      </c>
      <c r="E7337" t="inlineStr">
        <is>
          <t>9916191</t>
        </is>
      </c>
      <c r="F7337" t="inlineStr">
        <is>
          <t>Sievern Tajenfeld</t>
        </is>
      </c>
      <c r="G7337" t="n">
        <v>1</v>
      </c>
      <c r="H7337" t="n">
        <v>1</v>
      </c>
      <c r="I7337" t="b">
        <v>0</v>
      </c>
      <c r="J7337" t="b">
        <v>0</v>
      </c>
    </row>
    <row r="7338">
      <c r="A7338" s="2" t="n">
        <v>45848</v>
      </c>
      <c r="C7338" t="inlineStr">
        <is>
          <t>1013</t>
        </is>
      </c>
      <c r="D7338" t="n">
        <v>20</v>
      </c>
      <c r="E7338" t="inlineStr">
        <is>
          <t>116761</t>
        </is>
      </c>
      <c r="F7338" t="inlineStr">
        <is>
          <t>Sievern Wremer Moor</t>
        </is>
      </c>
      <c r="G7338" t="n">
        <v>1</v>
      </c>
      <c r="H7338" t="n">
        <v>1</v>
      </c>
      <c r="I7338" t="b">
        <v>0</v>
      </c>
      <c r="J7338" t="b">
        <v>0</v>
      </c>
    </row>
    <row r="7339">
      <c r="A7339" s="2" t="n">
        <v>45848</v>
      </c>
      <c r="C7339" t="inlineStr">
        <is>
          <t>1013</t>
        </is>
      </c>
      <c r="D7339" t="n">
        <v>21</v>
      </c>
      <c r="E7339" t="inlineStr">
        <is>
          <t>116880</t>
        </is>
      </c>
      <c r="F7339" t="inlineStr">
        <is>
          <t>Geestland-Langen Nordeschweg</t>
        </is>
      </c>
      <c r="G7339" t="n">
        <v>0</v>
      </c>
      <c r="H7339" t="n">
        <v>0</v>
      </c>
      <c r="I7339" t="b">
        <v>0</v>
      </c>
      <c r="J7339" t="b">
        <v>0</v>
      </c>
    </row>
    <row r="7340">
      <c r="A7340" s="2" t="n">
        <v>45848</v>
      </c>
      <c r="C7340" t="inlineStr">
        <is>
          <t>1013</t>
        </is>
      </c>
      <c r="D7340" t="n">
        <v>22</v>
      </c>
      <c r="E7340" t="inlineStr">
        <is>
          <t>116743</t>
        </is>
      </c>
      <c r="F7340" t="inlineStr">
        <is>
          <t>Geestland-Langen Mitte</t>
        </is>
      </c>
      <c r="G7340" t="n">
        <v>0</v>
      </c>
      <c r="H7340" t="n">
        <v>1</v>
      </c>
      <c r="I7340" t="b">
        <v>0</v>
      </c>
      <c r="J7340" t="b">
        <v>0</v>
      </c>
    </row>
    <row r="7341">
      <c r="A7341" s="2" t="n">
        <v>45848</v>
      </c>
      <c r="C7341" t="inlineStr">
        <is>
          <t>1013</t>
        </is>
      </c>
      <c r="D7341" t="n">
        <v>23</v>
      </c>
      <c r="E7341" t="inlineStr">
        <is>
          <t>116741</t>
        </is>
      </c>
      <c r="F7341" t="inlineStr">
        <is>
          <t>Geestland-Langen Südstellenweg</t>
        </is>
      </c>
      <c r="G7341" t="n">
        <v>1</v>
      </c>
      <c r="H7341" t="n">
        <v>1</v>
      </c>
      <c r="I7341" t="b">
        <v>0</v>
      </c>
      <c r="J7341" t="b">
        <v>0</v>
      </c>
    </row>
    <row r="7342">
      <c r="A7342" s="2" t="n">
        <v>45848</v>
      </c>
      <c r="C7342" t="inlineStr">
        <is>
          <t>1013</t>
        </is>
      </c>
      <c r="D7342" t="n">
        <v>24</v>
      </c>
      <c r="E7342" t="inlineStr">
        <is>
          <t>116744</t>
        </is>
      </c>
      <c r="F7342" t="inlineStr">
        <is>
          <t>Bremerhaven Parkstraße</t>
        </is>
      </c>
      <c r="G7342" t="n">
        <v>1</v>
      </c>
      <c r="H7342" t="n">
        <v>1</v>
      </c>
      <c r="I7342" t="b">
        <v>0</v>
      </c>
      <c r="J7342" t="b">
        <v>0</v>
      </c>
    </row>
    <row r="7343">
      <c r="A7343" s="2" t="n">
        <v>45848</v>
      </c>
      <c r="C7343" t="inlineStr">
        <is>
          <t>1013</t>
        </is>
      </c>
      <c r="D7343" t="n">
        <v>25</v>
      </c>
      <c r="E7343" t="inlineStr">
        <is>
          <t>100033</t>
        </is>
      </c>
      <c r="F7343" t="inlineStr">
        <is>
          <t>Bremerhaven Flötenkiel</t>
        </is>
      </c>
      <c r="G7343" t="n">
        <v>2</v>
      </c>
      <c r="H7343" t="n">
        <v>2</v>
      </c>
      <c r="I7343" t="b">
        <v>0</v>
      </c>
      <c r="J7343" t="b">
        <v>0</v>
      </c>
    </row>
    <row r="7344">
      <c r="A7344" s="2" t="n">
        <v>45848</v>
      </c>
      <c r="C7344" t="inlineStr">
        <is>
          <t>1013</t>
        </is>
      </c>
      <c r="D7344" t="n">
        <v>26</v>
      </c>
      <c r="E7344" t="inlineStr">
        <is>
          <t>100041</t>
        </is>
      </c>
      <c r="F7344" t="inlineStr">
        <is>
          <t>Bremerhaven Eisenbahnstraße</t>
        </is>
      </c>
      <c r="G7344" t="n">
        <v>3</v>
      </c>
      <c r="H7344" t="n">
        <v>3</v>
      </c>
      <c r="I7344" t="b">
        <v>0</v>
      </c>
      <c r="J7344" t="b">
        <v>0</v>
      </c>
    </row>
    <row r="7345">
      <c r="A7345" s="2" t="n">
        <v>45848</v>
      </c>
      <c r="C7345" t="inlineStr">
        <is>
          <t>1013</t>
        </is>
      </c>
      <c r="D7345" t="n">
        <v>27</v>
      </c>
      <c r="E7345" t="inlineStr">
        <is>
          <t>116694</t>
        </is>
      </c>
      <c r="F7345" t="inlineStr">
        <is>
          <t>Bremerhaven Stadtverwaltung</t>
        </is>
      </c>
      <c r="G7345" t="n">
        <v>3</v>
      </c>
      <c r="H7345" t="n">
        <v>3</v>
      </c>
      <c r="I7345" t="b">
        <v>0</v>
      </c>
      <c r="J7345" t="b">
        <v>0</v>
      </c>
    </row>
    <row r="7346">
      <c r="A7346" s="2" t="n">
        <v>45848</v>
      </c>
      <c r="C7346" t="inlineStr">
        <is>
          <t>1013</t>
        </is>
      </c>
      <c r="D7346" t="n">
        <v>28</v>
      </c>
      <c r="E7346" t="inlineStr">
        <is>
          <t>107501</t>
        </is>
      </c>
      <c r="F7346" t="inlineStr">
        <is>
          <t>Bremerhaven Hbf/Bismarckstraße</t>
        </is>
      </c>
      <c r="G7346" t="n">
        <v>3</v>
      </c>
      <c r="I7346" t="b">
        <v>0</v>
      </c>
      <c r="J7346" t="b">
        <v>0</v>
      </c>
    </row>
    <row r="7347">
      <c r="A7347" s="2" t="n">
        <v>45848</v>
      </c>
      <c r="C7347" t="inlineStr">
        <is>
          <t>1016</t>
        </is>
      </c>
      <c r="D7347" t="n">
        <v>1</v>
      </c>
      <c r="E7347" t="inlineStr">
        <is>
          <t>2013503</t>
        </is>
      </c>
      <c r="F7347" t="inlineStr">
        <is>
          <t>Bremerhaven Hbf/Bismarckstraße</t>
        </is>
      </c>
      <c r="H7347" t="n">
        <v>0</v>
      </c>
      <c r="I7347" t="b">
        <v>0</v>
      </c>
      <c r="J7347" t="b">
        <v>0</v>
      </c>
    </row>
    <row r="7348">
      <c r="A7348" s="2" t="n">
        <v>45848</v>
      </c>
      <c r="C7348" t="inlineStr">
        <is>
          <t>1016</t>
        </is>
      </c>
      <c r="D7348" t="n">
        <v>2</v>
      </c>
      <c r="E7348" t="inlineStr">
        <is>
          <t>624133</t>
        </is>
      </c>
      <c r="F7348" t="inlineStr">
        <is>
          <t>Bremerhaven Stadtverwaltung</t>
        </is>
      </c>
      <c r="G7348" t="n">
        <v>0</v>
      </c>
      <c r="H7348" t="n">
        <v>0</v>
      </c>
      <c r="I7348" t="b">
        <v>0</v>
      </c>
      <c r="J7348" t="b">
        <v>0</v>
      </c>
    </row>
    <row r="7349">
      <c r="A7349" s="2" t="n">
        <v>45848</v>
      </c>
      <c r="C7349" t="inlineStr">
        <is>
          <t>1016</t>
        </is>
      </c>
      <c r="D7349" t="n">
        <v>3</v>
      </c>
      <c r="E7349" t="inlineStr">
        <is>
          <t>100043</t>
        </is>
      </c>
      <c r="F7349" t="inlineStr">
        <is>
          <t>Bremerhaven Eisenbahnstraße</t>
        </is>
      </c>
      <c r="G7349" t="n">
        <v>0</v>
      </c>
      <c r="H7349" t="n">
        <v>0</v>
      </c>
      <c r="I7349" t="b">
        <v>0</v>
      </c>
      <c r="J7349" t="b">
        <v>0</v>
      </c>
    </row>
    <row r="7350">
      <c r="A7350" s="2" t="n">
        <v>45848</v>
      </c>
      <c r="C7350" t="inlineStr">
        <is>
          <t>1016</t>
        </is>
      </c>
      <c r="D7350" t="n">
        <v>4</v>
      </c>
      <c r="E7350" t="inlineStr">
        <is>
          <t>600035</t>
        </is>
      </c>
      <c r="F7350" t="inlineStr">
        <is>
          <t>Bremerhaven Flötenkiel</t>
        </is>
      </c>
      <c r="G7350" t="n">
        <v>0</v>
      </c>
      <c r="H7350" t="n">
        <v>0</v>
      </c>
      <c r="I7350" t="b">
        <v>0</v>
      </c>
      <c r="J7350" t="b">
        <v>0</v>
      </c>
    </row>
    <row r="7351">
      <c r="A7351" s="2" t="n">
        <v>45848</v>
      </c>
      <c r="C7351" t="inlineStr">
        <is>
          <t>1016</t>
        </is>
      </c>
      <c r="D7351" t="n">
        <v>5</v>
      </c>
      <c r="E7351" t="inlineStr">
        <is>
          <t>694183</t>
        </is>
      </c>
      <c r="F7351" t="inlineStr">
        <is>
          <t>Bremerhaven Parkstraße</t>
        </is>
      </c>
      <c r="G7351" t="n">
        <v>0</v>
      </c>
      <c r="H7351" t="n">
        <v>0</v>
      </c>
      <c r="I7351" t="b">
        <v>0</v>
      </c>
      <c r="J7351" t="b">
        <v>0</v>
      </c>
    </row>
    <row r="7352">
      <c r="A7352" s="2" t="n">
        <v>45848</v>
      </c>
      <c r="C7352" t="inlineStr">
        <is>
          <t>1016</t>
        </is>
      </c>
      <c r="D7352" t="n">
        <v>6</v>
      </c>
      <c r="E7352" t="inlineStr">
        <is>
          <t>684180</t>
        </is>
      </c>
      <c r="F7352" t="inlineStr">
        <is>
          <t>Geestland-Langen Südstellenweg</t>
        </is>
      </c>
      <c r="G7352" t="n">
        <v>0</v>
      </c>
      <c r="H7352" t="n">
        <v>0</v>
      </c>
      <c r="I7352" t="b">
        <v>0</v>
      </c>
      <c r="J7352" t="b">
        <v>0</v>
      </c>
    </row>
    <row r="7353">
      <c r="A7353" s="2" t="n">
        <v>45848</v>
      </c>
      <c r="C7353" t="inlineStr">
        <is>
          <t>1016</t>
        </is>
      </c>
      <c r="D7353" t="n">
        <v>7</v>
      </c>
      <c r="E7353" t="inlineStr">
        <is>
          <t>694182</t>
        </is>
      </c>
      <c r="F7353" t="inlineStr">
        <is>
          <t>Geestland-Langen Mitte</t>
        </is>
      </c>
      <c r="G7353" t="n">
        <v>0</v>
      </c>
      <c r="H7353" t="n">
        <v>0</v>
      </c>
      <c r="I7353" t="b">
        <v>0</v>
      </c>
      <c r="J7353" t="b">
        <v>0</v>
      </c>
    </row>
    <row r="7354">
      <c r="A7354" s="2" t="n">
        <v>45848</v>
      </c>
      <c r="C7354" t="inlineStr">
        <is>
          <t>1016</t>
        </is>
      </c>
      <c r="D7354" t="n">
        <v>8</v>
      </c>
      <c r="E7354" t="inlineStr">
        <is>
          <t>2017704</t>
        </is>
      </c>
      <c r="F7354" t="inlineStr">
        <is>
          <t>Geestland-Langen Nordeschweg</t>
        </is>
      </c>
      <c r="G7354" t="n">
        <v>0</v>
      </c>
      <c r="H7354" t="n">
        <v>0</v>
      </c>
      <c r="I7354" t="b">
        <v>0</v>
      </c>
      <c r="J7354" t="b">
        <v>0</v>
      </c>
    </row>
    <row r="7355">
      <c r="A7355" s="2" t="n">
        <v>45848</v>
      </c>
      <c r="C7355" t="inlineStr">
        <is>
          <t>1016</t>
        </is>
      </c>
      <c r="D7355" t="n">
        <v>9</v>
      </c>
      <c r="E7355" t="inlineStr">
        <is>
          <t>9916192</t>
        </is>
      </c>
      <c r="F7355" t="inlineStr">
        <is>
          <t>Sievern Wremer Moor</t>
        </is>
      </c>
      <c r="G7355" t="n">
        <v>0</v>
      </c>
      <c r="H7355" t="n">
        <v>0</v>
      </c>
      <c r="I7355" t="b">
        <v>0</v>
      </c>
      <c r="J7355" t="b">
        <v>0</v>
      </c>
    </row>
    <row r="7356">
      <c r="A7356" s="2" t="n">
        <v>45848</v>
      </c>
      <c r="C7356" t="inlineStr">
        <is>
          <t>1016</t>
        </is>
      </c>
      <c r="D7356" t="n">
        <v>10</v>
      </c>
      <c r="E7356" t="inlineStr">
        <is>
          <t>624269</t>
        </is>
      </c>
      <c r="F7356" t="inlineStr">
        <is>
          <t>Sievern Tajenfeld</t>
        </is>
      </c>
      <c r="G7356" t="n">
        <v>0</v>
      </c>
      <c r="H7356" t="n">
        <v>0</v>
      </c>
      <c r="I7356" t="b">
        <v>0</v>
      </c>
      <c r="J7356" t="b">
        <v>0</v>
      </c>
    </row>
    <row r="7357">
      <c r="A7357" s="2" t="n">
        <v>45848</v>
      </c>
      <c r="C7357" t="inlineStr">
        <is>
          <t>1016</t>
        </is>
      </c>
      <c r="D7357" t="n">
        <v>11</v>
      </c>
      <c r="E7357" t="inlineStr">
        <is>
          <t>2017505</t>
        </is>
      </c>
      <c r="F7357" t="inlineStr">
        <is>
          <t>Sievern Büttel Siedlung</t>
        </is>
      </c>
      <c r="G7357" t="n">
        <v>0</v>
      </c>
      <c r="H7357" t="n">
        <v>0</v>
      </c>
      <c r="I7357" t="b">
        <v>0</v>
      </c>
      <c r="J7357" t="b">
        <v>0</v>
      </c>
    </row>
    <row r="7358">
      <c r="A7358" s="2" t="n">
        <v>45848</v>
      </c>
      <c r="C7358" t="inlineStr">
        <is>
          <t>1016</t>
        </is>
      </c>
      <c r="D7358" t="n">
        <v>12</v>
      </c>
      <c r="E7358" t="inlineStr">
        <is>
          <t>9916186</t>
        </is>
      </c>
      <c r="F7358" t="inlineStr">
        <is>
          <t>Sievern Büttel</t>
        </is>
      </c>
      <c r="G7358" t="n">
        <v>0</v>
      </c>
      <c r="H7358" t="n">
        <v>0</v>
      </c>
      <c r="I7358" t="b">
        <v>0</v>
      </c>
      <c r="J7358" t="b">
        <v>0</v>
      </c>
    </row>
    <row r="7359">
      <c r="A7359" s="2" t="n">
        <v>45848</v>
      </c>
      <c r="C7359" t="inlineStr">
        <is>
          <t>1016</t>
        </is>
      </c>
      <c r="D7359" t="n">
        <v>13</v>
      </c>
      <c r="E7359" t="inlineStr">
        <is>
          <t>116762</t>
        </is>
      </c>
      <c r="F7359" t="inlineStr">
        <is>
          <t>Sievern Mitte</t>
        </is>
      </c>
      <c r="G7359" t="n">
        <v>0</v>
      </c>
      <c r="H7359" t="n">
        <v>0</v>
      </c>
      <c r="I7359" t="b">
        <v>0</v>
      </c>
      <c r="J7359" t="b">
        <v>0</v>
      </c>
    </row>
    <row r="7360">
      <c r="A7360" s="2" t="n">
        <v>45848</v>
      </c>
      <c r="C7360" t="inlineStr">
        <is>
          <t>1016</t>
        </is>
      </c>
      <c r="D7360" t="n">
        <v>14</v>
      </c>
      <c r="E7360" t="inlineStr">
        <is>
          <t>116763</t>
        </is>
      </c>
      <c r="F7360" t="inlineStr">
        <is>
          <t>Sievern Mühle</t>
        </is>
      </c>
      <c r="G7360" t="n">
        <v>0</v>
      </c>
      <c r="H7360" t="n">
        <v>0</v>
      </c>
      <c r="I7360" t="b">
        <v>0</v>
      </c>
      <c r="J7360" t="b">
        <v>0</v>
      </c>
    </row>
    <row r="7361">
      <c r="A7361" s="2" t="n">
        <v>45848</v>
      </c>
      <c r="C7361" t="inlineStr">
        <is>
          <t>1016</t>
        </is>
      </c>
      <c r="D7361" t="n">
        <v>15</v>
      </c>
      <c r="E7361" t="inlineStr">
        <is>
          <t>116764</t>
        </is>
      </c>
      <c r="F7361" t="inlineStr">
        <is>
          <t>Holßel Pipinsburg</t>
        </is>
      </c>
      <c r="G7361" t="n">
        <v>0</v>
      </c>
      <c r="H7361" t="n">
        <v>0</v>
      </c>
      <c r="I7361" t="b">
        <v>0</v>
      </c>
      <c r="J7361" t="b">
        <v>0</v>
      </c>
    </row>
    <row r="7362">
      <c r="A7362" s="2" t="n">
        <v>45848</v>
      </c>
      <c r="C7362" t="inlineStr">
        <is>
          <t>1016</t>
        </is>
      </c>
      <c r="D7362" t="n">
        <v>16</v>
      </c>
      <c r="E7362" t="inlineStr">
        <is>
          <t>1437392</t>
        </is>
      </c>
      <c r="F7362" t="inlineStr">
        <is>
          <t>Holßel Neuer Hohm</t>
        </is>
      </c>
      <c r="G7362" t="n">
        <v>0</v>
      </c>
      <c r="H7362" t="n">
        <v>0</v>
      </c>
      <c r="I7362" t="b">
        <v>0</v>
      </c>
      <c r="J7362" t="b">
        <v>0</v>
      </c>
    </row>
    <row r="7363">
      <c r="A7363" s="2" t="n">
        <v>45848</v>
      </c>
      <c r="C7363" t="inlineStr">
        <is>
          <t>1016</t>
        </is>
      </c>
      <c r="D7363" t="n">
        <v>17</v>
      </c>
      <c r="E7363" t="inlineStr">
        <is>
          <t>1168573</t>
        </is>
      </c>
      <c r="F7363" t="inlineStr">
        <is>
          <t>Holßel Jägerhof</t>
        </is>
      </c>
      <c r="G7363" t="n">
        <v>0</v>
      </c>
      <c r="H7363" t="n">
        <v>0</v>
      </c>
      <c r="I7363" t="b">
        <v>0</v>
      </c>
      <c r="J7363" t="b">
        <v>0</v>
      </c>
    </row>
    <row r="7364">
      <c r="A7364" s="2" t="n">
        <v>45848</v>
      </c>
      <c r="C7364" t="inlineStr">
        <is>
          <t>1016</t>
        </is>
      </c>
      <c r="D7364" t="n">
        <v>18</v>
      </c>
      <c r="E7364" t="inlineStr">
        <is>
          <t>2017308</t>
        </is>
      </c>
      <c r="F7364" t="inlineStr">
        <is>
          <t>Holßel Siedlung</t>
        </is>
      </c>
      <c r="G7364" t="n">
        <v>0</v>
      </c>
      <c r="H7364" t="n">
        <v>0</v>
      </c>
      <c r="I7364" t="b">
        <v>0</v>
      </c>
      <c r="J7364" t="b">
        <v>0</v>
      </c>
    </row>
    <row r="7365">
      <c r="A7365" s="2" t="n">
        <v>45848</v>
      </c>
      <c r="C7365" t="inlineStr">
        <is>
          <t>1016</t>
        </is>
      </c>
      <c r="D7365" t="n">
        <v>19</v>
      </c>
      <c r="E7365" t="inlineStr">
        <is>
          <t>9907297</t>
        </is>
      </c>
      <c r="F7365" t="inlineStr">
        <is>
          <t>Midlum(b Bremerhaven) Schwarzer Berg</t>
        </is>
      </c>
      <c r="G7365" t="n">
        <v>0</v>
      </c>
      <c r="H7365" t="n">
        <v>0</v>
      </c>
      <c r="I7365" t="b">
        <v>0</v>
      </c>
      <c r="J7365" t="b">
        <v>0</v>
      </c>
    </row>
    <row r="7366">
      <c r="A7366" s="2" t="n">
        <v>45848</v>
      </c>
      <c r="C7366" t="inlineStr">
        <is>
          <t>1016</t>
        </is>
      </c>
      <c r="D7366" t="n">
        <v>20</v>
      </c>
      <c r="E7366" t="inlineStr">
        <is>
          <t>116862</t>
        </is>
      </c>
      <c r="F7366" t="inlineStr">
        <is>
          <t>Midlum(b Bremerhaven) Ortsmitte/GS</t>
        </is>
      </c>
      <c r="G7366" t="n">
        <v>0</v>
      </c>
      <c r="H7366" t="n">
        <v>0</v>
      </c>
      <c r="I7366" t="b">
        <v>0</v>
      </c>
      <c r="J7366" t="b">
        <v>0</v>
      </c>
    </row>
    <row r="7367">
      <c r="A7367" s="2" t="n">
        <v>45848</v>
      </c>
      <c r="C7367" t="inlineStr">
        <is>
          <t>1016</t>
        </is>
      </c>
      <c r="D7367" t="n">
        <v>21</v>
      </c>
      <c r="E7367" t="inlineStr">
        <is>
          <t>116863</t>
        </is>
      </c>
      <c r="F7367" t="inlineStr">
        <is>
          <t>Midlum(b Bremerhaven) Nord</t>
        </is>
      </c>
      <c r="G7367" t="n">
        <v>0</v>
      </c>
      <c r="H7367" t="n">
        <v>0</v>
      </c>
      <c r="I7367" t="b">
        <v>0</v>
      </c>
      <c r="J7367" t="b">
        <v>0</v>
      </c>
    </row>
    <row r="7368">
      <c r="A7368" s="2" t="n">
        <v>45848</v>
      </c>
      <c r="C7368" t="inlineStr">
        <is>
          <t>1016</t>
        </is>
      </c>
      <c r="D7368" t="n">
        <v>22</v>
      </c>
      <c r="E7368" t="inlineStr">
        <is>
          <t>9906294</t>
        </is>
      </c>
      <c r="F7368" t="inlineStr">
        <is>
          <t>Nordholz-Süd Hartingspecken</t>
        </is>
      </c>
      <c r="G7368" t="n">
        <v>0</v>
      </c>
      <c r="H7368" t="n">
        <v>0</v>
      </c>
      <c r="I7368" t="b">
        <v>0</v>
      </c>
      <c r="J7368" t="b">
        <v>0</v>
      </c>
    </row>
    <row r="7369">
      <c r="A7369" s="2" t="n">
        <v>45848</v>
      </c>
      <c r="C7369" t="inlineStr">
        <is>
          <t>1016</t>
        </is>
      </c>
      <c r="D7369" t="n">
        <v>23</v>
      </c>
      <c r="E7369" t="inlineStr">
        <is>
          <t>9906579</t>
        </is>
      </c>
      <c r="F7369" t="inlineStr">
        <is>
          <t>Nordholz-Süd Scharnstedt</t>
        </is>
      </c>
      <c r="G7369" t="n">
        <v>0</v>
      </c>
      <c r="H7369" t="n">
        <v>0</v>
      </c>
      <c r="I7369" t="b">
        <v>0</v>
      </c>
      <c r="J7369" t="b">
        <v>0</v>
      </c>
    </row>
    <row r="7370">
      <c r="A7370" s="2" t="n">
        <v>45848</v>
      </c>
      <c r="C7370" t="inlineStr">
        <is>
          <t>1016</t>
        </is>
      </c>
      <c r="D7370" t="n">
        <v>24</v>
      </c>
      <c r="E7370" t="inlineStr">
        <is>
          <t>9906581</t>
        </is>
      </c>
      <c r="F7370" t="inlineStr">
        <is>
          <t>Nordholz-Süd Wanhödener Straße/L135</t>
        </is>
      </c>
      <c r="G7370" t="n">
        <v>0</v>
      </c>
      <c r="H7370" t="n">
        <v>0</v>
      </c>
      <c r="I7370" t="b">
        <v>0</v>
      </c>
      <c r="J7370" t="b">
        <v>0</v>
      </c>
    </row>
    <row r="7371">
      <c r="A7371" s="2" t="n">
        <v>45848</v>
      </c>
      <c r="C7371" t="inlineStr">
        <is>
          <t>1016</t>
        </is>
      </c>
      <c r="D7371" t="n">
        <v>25</v>
      </c>
      <c r="E7371" t="inlineStr">
        <is>
          <t>9906276</t>
        </is>
      </c>
      <c r="F7371" t="inlineStr">
        <is>
          <t>Nordholz(b Bremerhaven) Landhaus</t>
        </is>
      </c>
      <c r="G7371" t="n">
        <v>0</v>
      </c>
      <c r="H7371" t="n">
        <v>0</v>
      </c>
      <c r="I7371" t="b">
        <v>0</v>
      </c>
      <c r="J7371" t="b">
        <v>0</v>
      </c>
    </row>
    <row r="7372">
      <c r="A7372" s="2" t="n">
        <v>45848</v>
      </c>
      <c r="C7372" t="inlineStr">
        <is>
          <t>1016</t>
        </is>
      </c>
      <c r="D7372" t="n">
        <v>26</v>
      </c>
      <c r="E7372" t="inlineStr">
        <is>
          <t>116871</t>
        </is>
      </c>
      <c r="F7372" t="inlineStr">
        <is>
          <t>Nordholz(b Bremerhaven) Kirchstraße</t>
        </is>
      </c>
      <c r="G7372" t="n">
        <v>0</v>
      </c>
      <c r="H7372" t="n">
        <v>0</v>
      </c>
      <c r="I7372" t="b">
        <v>0</v>
      </c>
      <c r="J7372" t="b">
        <v>0</v>
      </c>
    </row>
    <row r="7373">
      <c r="A7373" s="2" t="n">
        <v>45848</v>
      </c>
      <c r="C7373" t="inlineStr">
        <is>
          <t>1016</t>
        </is>
      </c>
      <c r="D7373" t="n">
        <v>27</v>
      </c>
      <c r="E7373" t="inlineStr">
        <is>
          <t>116870</t>
        </is>
      </c>
      <c r="F7373" t="inlineStr">
        <is>
          <t>Nordholz(b Bremerhaven) Ostpreußenweg</t>
        </is>
      </c>
      <c r="G7373" t="n">
        <v>0</v>
      </c>
      <c r="H7373" t="n">
        <v>0</v>
      </c>
      <c r="I7373" t="b">
        <v>0</v>
      </c>
      <c r="J7373" t="b">
        <v>0</v>
      </c>
    </row>
    <row r="7374">
      <c r="A7374" s="2" t="n">
        <v>45848</v>
      </c>
      <c r="C7374" t="inlineStr">
        <is>
          <t>1016</t>
        </is>
      </c>
      <c r="D7374" t="n">
        <v>28</v>
      </c>
      <c r="E7374" t="inlineStr">
        <is>
          <t>116658</t>
        </is>
      </c>
      <c r="F7374" t="inlineStr">
        <is>
          <t>Nordholz(b Bremerhaven) Bahnhof</t>
        </is>
      </c>
      <c r="G7374" t="n">
        <v>0</v>
      </c>
      <c r="I7374" t="b">
        <v>0</v>
      </c>
      <c r="J7374" t="b">
        <v>0</v>
      </c>
    </row>
    <row r="7375">
      <c r="A7375" s="2" t="n">
        <v>45848</v>
      </c>
      <c r="C7375" t="inlineStr">
        <is>
          <t>1102</t>
        </is>
      </c>
      <c r="D7375" t="n">
        <v>1</v>
      </c>
      <c r="E7375" t="inlineStr">
        <is>
          <t>625398</t>
        </is>
      </c>
      <c r="F7375" t="inlineStr">
        <is>
          <t>Bremerhaven Bahnhof Lehe</t>
        </is>
      </c>
      <c r="H7375" t="n">
        <v>0</v>
      </c>
      <c r="I7375" t="b">
        <v>0</v>
      </c>
      <c r="J7375" t="b">
        <v>0</v>
      </c>
    </row>
    <row r="7376">
      <c r="A7376" s="2" t="n">
        <v>45848</v>
      </c>
      <c r="C7376" t="inlineStr">
        <is>
          <t>1102</t>
        </is>
      </c>
      <c r="D7376" t="n">
        <v>2</v>
      </c>
      <c r="E7376" t="inlineStr">
        <is>
          <t>600035</t>
        </is>
      </c>
      <c r="F7376" t="inlineStr">
        <is>
          <t>Bremerhaven Flötenkiel</t>
        </is>
      </c>
      <c r="G7376" t="n">
        <v>0</v>
      </c>
      <c r="H7376" t="n">
        <v>0</v>
      </c>
      <c r="I7376" t="b">
        <v>0</v>
      </c>
      <c r="J7376" t="b">
        <v>0</v>
      </c>
    </row>
    <row r="7377">
      <c r="A7377" s="2" t="n">
        <v>45848</v>
      </c>
      <c r="C7377" t="inlineStr">
        <is>
          <t>1102</t>
        </is>
      </c>
      <c r="D7377" t="n">
        <v>3</v>
      </c>
      <c r="E7377" t="inlineStr">
        <is>
          <t>694183</t>
        </is>
      </c>
      <c r="F7377" t="inlineStr">
        <is>
          <t>Bremerhaven Parkstraße</t>
        </is>
      </c>
      <c r="G7377" t="n">
        <v>0</v>
      </c>
      <c r="H7377" t="n">
        <v>0</v>
      </c>
      <c r="I7377" t="b">
        <v>0</v>
      </c>
      <c r="J7377" t="b">
        <v>0</v>
      </c>
    </row>
    <row r="7378">
      <c r="A7378" s="2" t="n">
        <v>45848</v>
      </c>
      <c r="C7378" t="inlineStr">
        <is>
          <t>1102</t>
        </is>
      </c>
      <c r="D7378" t="n">
        <v>4</v>
      </c>
      <c r="E7378" t="inlineStr">
        <is>
          <t>684180</t>
        </is>
      </c>
      <c r="F7378" t="inlineStr">
        <is>
          <t>Geestland-Langen Südstellenweg</t>
        </is>
      </c>
      <c r="G7378" t="n">
        <v>0</v>
      </c>
      <c r="H7378" t="n">
        <v>0</v>
      </c>
      <c r="I7378" t="b">
        <v>0</v>
      </c>
      <c r="J7378" t="b">
        <v>0</v>
      </c>
    </row>
    <row r="7379">
      <c r="A7379" s="2" t="n">
        <v>45848</v>
      </c>
      <c r="C7379" t="inlineStr">
        <is>
          <t>1102</t>
        </is>
      </c>
      <c r="D7379" t="n">
        <v>5</v>
      </c>
      <c r="E7379" t="inlineStr">
        <is>
          <t>694182</t>
        </is>
      </c>
      <c r="F7379" t="inlineStr">
        <is>
          <t>Geestland-Langen Mitte</t>
        </is>
      </c>
      <c r="G7379" t="n">
        <v>0</v>
      </c>
      <c r="H7379" t="n">
        <v>0</v>
      </c>
      <c r="I7379" t="b">
        <v>0</v>
      </c>
      <c r="J7379" t="b">
        <v>0</v>
      </c>
    </row>
    <row r="7380">
      <c r="A7380" s="2" t="n">
        <v>45848</v>
      </c>
      <c r="C7380" t="inlineStr">
        <is>
          <t>1102</t>
        </is>
      </c>
      <c r="D7380" t="n">
        <v>6</v>
      </c>
      <c r="E7380" t="inlineStr">
        <is>
          <t>2017704</t>
        </is>
      </c>
      <c r="F7380" t="inlineStr">
        <is>
          <t>Geestland-Langen Nordeschweg</t>
        </is>
      </c>
      <c r="G7380" t="n">
        <v>0</v>
      </c>
      <c r="H7380" t="n">
        <v>0</v>
      </c>
      <c r="I7380" t="b">
        <v>0</v>
      </c>
      <c r="J7380" t="b">
        <v>0</v>
      </c>
    </row>
    <row r="7381">
      <c r="A7381" s="2" t="n">
        <v>45848</v>
      </c>
      <c r="C7381" t="inlineStr">
        <is>
          <t>1102</t>
        </is>
      </c>
      <c r="D7381" t="n">
        <v>7</v>
      </c>
      <c r="E7381" t="inlineStr">
        <is>
          <t>9916192</t>
        </is>
      </c>
      <c r="F7381" t="inlineStr">
        <is>
          <t>Sievern Wremer Moor</t>
        </is>
      </c>
      <c r="G7381" t="n">
        <v>0</v>
      </c>
      <c r="H7381" t="n">
        <v>0</v>
      </c>
      <c r="I7381" t="b">
        <v>0</v>
      </c>
      <c r="J7381" t="b">
        <v>0</v>
      </c>
    </row>
    <row r="7382">
      <c r="A7382" s="2" t="n">
        <v>45848</v>
      </c>
      <c r="C7382" t="inlineStr">
        <is>
          <t>1102</t>
        </is>
      </c>
      <c r="D7382" t="n">
        <v>8</v>
      </c>
      <c r="E7382" t="inlineStr">
        <is>
          <t>624269</t>
        </is>
      </c>
      <c r="F7382" t="inlineStr">
        <is>
          <t>Sievern Tajenfeld</t>
        </is>
      </c>
      <c r="G7382" t="n">
        <v>0</v>
      </c>
      <c r="H7382" t="n">
        <v>0</v>
      </c>
      <c r="I7382" t="b">
        <v>0</v>
      </c>
      <c r="J7382" t="b">
        <v>0</v>
      </c>
    </row>
    <row r="7383">
      <c r="A7383" s="2" t="n">
        <v>45848</v>
      </c>
      <c r="C7383" t="inlineStr">
        <is>
          <t>1102</t>
        </is>
      </c>
      <c r="D7383" t="n">
        <v>9</v>
      </c>
      <c r="E7383" t="inlineStr">
        <is>
          <t>2017505</t>
        </is>
      </c>
      <c r="F7383" t="inlineStr">
        <is>
          <t>Sievern Büttel Siedlung</t>
        </is>
      </c>
      <c r="G7383" t="n">
        <v>0</v>
      </c>
      <c r="H7383" t="n">
        <v>0</v>
      </c>
      <c r="I7383" t="b">
        <v>0</v>
      </c>
      <c r="J7383" t="b">
        <v>0</v>
      </c>
    </row>
    <row r="7384">
      <c r="A7384" s="2" t="n">
        <v>45848</v>
      </c>
      <c r="C7384" t="inlineStr">
        <is>
          <t>1102</t>
        </is>
      </c>
      <c r="D7384" t="n">
        <v>10</v>
      </c>
      <c r="E7384" t="inlineStr">
        <is>
          <t>9916186</t>
        </is>
      </c>
      <c r="F7384" t="inlineStr">
        <is>
          <t>Sievern Büttel</t>
        </is>
      </c>
      <c r="G7384" t="n">
        <v>0</v>
      </c>
      <c r="H7384" t="n">
        <v>0</v>
      </c>
      <c r="I7384" t="b">
        <v>0</v>
      </c>
      <c r="J7384" t="b">
        <v>0</v>
      </c>
    </row>
    <row r="7385">
      <c r="A7385" s="2" t="n">
        <v>45848</v>
      </c>
      <c r="C7385" t="inlineStr">
        <is>
          <t>1102</t>
        </is>
      </c>
      <c r="D7385" t="n">
        <v>11</v>
      </c>
      <c r="E7385" t="inlineStr">
        <is>
          <t>116762</t>
        </is>
      </c>
      <c r="F7385" t="inlineStr">
        <is>
          <t>Sievern Mitte</t>
        </is>
      </c>
      <c r="G7385" t="n">
        <v>0</v>
      </c>
      <c r="H7385" t="n">
        <v>0</v>
      </c>
      <c r="I7385" t="b">
        <v>0</v>
      </c>
      <c r="J7385" t="b">
        <v>0</v>
      </c>
    </row>
    <row r="7386">
      <c r="A7386" s="2" t="n">
        <v>45848</v>
      </c>
      <c r="C7386" t="inlineStr">
        <is>
          <t>1102</t>
        </is>
      </c>
      <c r="D7386" t="n">
        <v>12</v>
      </c>
      <c r="E7386" t="inlineStr">
        <is>
          <t>116763</t>
        </is>
      </c>
      <c r="F7386" t="inlineStr">
        <is>
          <t>Sievern Mühle</t>
        </is>
      </c>
      <c r="G7386" t="n">
        <v>0</v>
      </c>
      <c r="H7386" t="n">
        <v>0</v>
      </c>
      <c r="I7386" t="b">
        <v>0</v>
      </c>
      <c r="J7386" t="b">
        <v>0</v>
      </c>
    </row>
    <row r="7387">
      <c r="A7387" s="2" t="n">
        <v>45848</v>
      </c>
      <c r="C7387" t="inlineStr">
        <is>
          <t>1102</t>
        </is>
      </c>
      <c r="D7387" t="n">
        <v>13</v>
      </c>
      <c r="E7387" t="inlineStr">
        <is>
          <t>116764</t>
        </is>
      </c>
      <c r="F7387" t="inlineStr">
        <is>
          <t>Holßel Pipinsburg</t>
        </is>
      </c>
      <c r="G7387" t="n">
        <v>1</v>
      </c>
      <c r="H7387" t="n">
        <v>1</v>
      </c>
      <c r="I7387" t="b">
        <v>0</v>
      </c>
      <c r="J7387" t="b">
        <v>0</v>
      </c>
    </row>
    <row r="7388">
      <c r="A7388" s="2" t="n">
        <v>45848</v>
      </c>
      <c r="C7388" t="inlineStr">
        <is>
          <t>1102</t>
        </is>
      </c>
      <c r="D7388" t="n">
        <v>14</v>
      </c>
      <c r="E7388" t="inlineStr">
        <is>
          <t>1437392</t>
        </is>
      </c>
      <c r="F7388" t="inlineStr">
        <is>
          <t>Holßel Neuer Hohm</t>
        </is>
      </c>
      <c r="G7388" t="n">
        <v>0</v>
      </c>
      <c r="H7388" t="n">
        <v>0</v>
      </c>
      <c r="I7388" t="b">
        <v>0</v>
      </c>
      <c r="J7388" t="b">
        <v>0</v>
      </c>
    </row>
    <row r="7389">
      <c r="A7389" s="2" t="n">
        <v>45848</v>
      </c>
      <c r="C7389" t="inlineStr">
        <is>
          <t>1102</t>
        </is>
      </c>
      <c r="D7389" t="n">
        <v>15</v>
      </c>
      <c r="E7389" t="inlineStr">
        <is>
          <t>1168573</t>
        </is>
      </c>
      <c r="F7389" t="inlineStr">
        <is>
          <t>Holßel Jägerhof</t>
        </is>
      </c>
      <c r="G7389" t="n">
        <v>0</v>
      </c>
      <c r="H7389" t="n">
        <v>0</v>
      </c>
      <c r="I7389" t="b">
        <v>0</v>
      </c>
      <c r="J7389" t="b">
        <v>0</v>
      </c>
    </row>
    <row r="7390">
      <c r="A7390" s="2" t="n">
        <v>45848</v>
      </c>
      <c r="C7390" t="inlineStr">
        <is>
          <t>1102</t>
        </is>
      </c>
      <c r="D7390" t="n">
        <v>16</v>
      </c>
      <c r="E7390" t="inlineStr">
        <is>
          <t>2017308</t>
        </is>
      </c>
      <c r="F7390" t="inlineStr">
        <is>
          <t>Holßel Siedlung</t>
        </is>
      </c>
      <c r="G7390" t="n">
        <v>0</v>
      </c>
      <c r="H7390" t="n">
        <v>0</v>
      </c>
      <c r="I7390" t="b">
        <v>0</v>
      </c>
      <c r="J7390" t="b">
        <v>0</v>
      </c>
    </row>
    <row r="7391">
      <c r="A7391" s="2" t="n">
        <v>45848</v>
      </c>
      <c r="C7391" t="inlineStr">
        <is>
          <t>1102</t>
        </is>
      </c>
      <c r="D7391" t="n">
        <v>17</v>
      </c>
      <c r="E7391" t="inlineStr">
        <is>
          <t>9907297</t>
        </is>
      </c>
      <c r="F7391" t="inlineStr">
        <is>
          <t>Midlum(b Bremerhaven) Schwarzer Berg</t>
        </is>
      </c>
      <c r="G7391" t="n">
        <v>0</v>
      </c>
      <c r="H7391" t="n">
        <v>1</v>
      </c>
      <c r="I7391" t="b">
        <v>0</v>
      </c>
      <c r="J7391" t="b">
        <v>0</v>
      </c>
    </row>
    <row r="7392">
      <c r="A7392" s="2" t="n">
        <v>45848</v>
      </c>
      <c r="C7392" t="inlineStr">
        <is>
          <t>1102</t>
        </is>
      </c>
      <c r="D7392" t="n">
        <v>18</v>
      </c>
      <c r="E7392" t="inlineStr">
        <is>
          <t>116862</t>
        </is>
      </c>
      <c r="F7392" t="inlineStr">
        <is>
          <t>Midlum(b Bremerhaven) Ortsmitte/GS</t>
        </is>
      </c>
      <c r="G7392" t="n">
        <v>6</v>
      </c>
      <c r="H7392" t="n">
        <v>6</v>
      </c>
      <c r="I7392" t="b">
        <v>0</v>
      </c>
      <c r="J7392" t="b">
        <v>0</v>
      </c>
    </row>
    <row r="7393">
      <c r="A7393" s="2" t="n">
        <v>45848</v>
      </c>
      <c r="C7393" t="inlineStr">
        <is>
          <t>1102</t>
        </is>
      </c>
      <c r="D7393" t="n">
        <v>19</v>
      </c>
      <c r="E7393" t="inlineStr">
        <is>
          <t>116863</t>
        </is>
      </c>
      <c r="F7393" t="inlineStr">
        <is>
          <t>Midlum(b Bremerhaven) Nord</t>
        </is>
      </c>
      <c r="G7393" t="n">
        <v>6</v>
      </c>
      <c r="H7393" t="n">
        <v>6</v>
      </c>
      <c r="I7393" t="b">
        <v>0</v>
      </c>
      <c r="J7393" t="b">
        <v>0</v>
      </c>
    </row>
    <row r="7394">
      <c r="A7394" s="2" t="n">
        <v>45848</v>
      </c>
      <c r="C7394" t="inlineStr">
        <is>
          <t>1102</t>
        </is>
      </c>
      <c r="D7394" t="n">
        <v>20</v>
      </c>
      <c r="E7394" t="inlineStr">
        <is>
          <t>9906294</t>
        </is>
      </c>
      <c r="F7394" t="inlineStr">
        <is>
          <t>Nordholz-Süd Hartingspecken</t>
        </is>
      </c>
      <c r="G7394" t="n">
        <v>6</v>
      </c>
      <c r="H7394" t="n">
        <v>6</v>
      </c>
      <c r="I7394" t="b">
        <v>0</v>
      </c>
      <c r="J7394" t="b">
        <v>0</v>
      </c>
    </row>
    <row r="7395">
      <c r="A7395" s="2" t="n">
        <v>45848</v>
      </c>
      <c r="C7395" t="inlineStr">
        <is>
          <t>1102</t>
        </is>
      </c>
      <c r="D7395" t="n">
        <v>21</v>
      </c>
      <c r="E7395" t="inlineStr">
        <is>
          <t>9906579</t>
        </is>
      </c>
      <c r="F7395" t="inlineStr">
        <is>
          <t>Nordholz-Süd Scharnstedt</t>
        </is>
      </c>
      <c r="G7395" t="n">
        <v>6</v>
      </c>
      <c r="H7395" t="n">
        <v>6</v>
      </c>
      <c r="I7395" t="b">
        <v>0</v>
      </c>
      <c r="J7395" t="b">
        <v>0</v>
      </c>
    </row>
    <row r="7396">
      <c r="A7396" s="2" t="n">
        <v>45848</v>
      </c>
      <c r="C7396" t="inlineStr">
        <is>
          <t>1102</t>
        </is>
      </c>
      <c r="D7396" t="n">
        <v>22</v>
      </c>
      <c r="E7396" t="inlineStr">
        <is>
          <t>9906581</t>
        </is>
      </c>
      <c r="F7396" t="inlineStr">
        <is>
          <t>Nordholz-Süd Wanhödener Straße/L135</t>
        </is>
      </c>
      <c r="G7396" t="n">
        <v>6</v>
      </c>
      <c r="H7396" t="n">
        <v>6</v>
      </c>
      <c r="I7396" t="b">
        <v>0</v>
      </c>
      <c r="J7396" t="b">
        <v>0</v>
      </c>
    </row>
    <row r="7397">
      <c r="A7397" s="2" t="n">
        <v>45848</v>
      </c>
      <c r="C7397" t="inlineStr">
        <is>
          <t>1102</t>
        </is>
      </c>
      <c r="D7397" t="n">
        <v>23</v>
      </c>
      <c r="E7397" t="inlineStr">
        <is>
          <t>9906276</t>
        </is>
      </c>
      <c r="F7397" t="inlineStr">
        <is>
          <t>Nordholz(b Bremerhaven) Landhaus</t>
        </is>
      </c>
      <c r="G7397" t="n">
        <v>5</v>
      </c>
      <c r="H7397" t="n">
        <v>5</v>
      </c>
      <c r="I7397" t="b">
        <v>0</v>
      </c>
      <c r="J7397" t="b">
        <v>0</v>
      </c>
    </row>
    <row r="7398">
      <c r="A7398" s="2" t="n">
        <v>45848</v>
      </c>
      <c r="C7398" t="inlineStr">
        <is>
          <t>1102</t>
        </is>
      </c>
      <c r="D7398" t="n">
        <v>24</v>
      </c>
      <c r="E7398" t="inlineStr">
        <is>
          <t>116871</t>
        </is>
      </c>
      <c r="F7398" t="inlineStr">
        <is>
          <t>Nordholz(b Bremerhaven) Kirchstraße</t>
        </is>
      </c>
      <c r="G7398" t="n">
        <v>5</v>
      </c>
      <c r="H7398" t="n">
        <v>5</v>
      </c>
      <c r="I7398" t="b">
        <v>0</v>
      </c>
      <c r="J7398" t="b">
        <v>0</v>
      </c>
    </row>
    <row r="7399">
      <c r="A7399" s="2" t="n">
        <v>45848</v>
      </c>
      <c r="C7399" t="inlineStr">
        <is>
          <t>1102</t>
        </is>
      </c>
      <c r="D7399" t="n">
        <v>25</v>
      </c>
      <c r="E7399" t="inlineStr">
        <is>
          <t>116870</t>
        </is>
      </c>
      <c r="F7399" t="inlineStr">
        <is>
          <t>Nordholz(b Bremerhaven) Ostpreußenweg</t>
        </is>
      </c>
      <c r="G7399" t="n">
        <v>5</v>
      </c>
      <c r="H7399" t="n">
        <v>5</v>
      </c>
      <c r="I7399" t="b">
        <v>0</v>
      </c>
      <c r="J7399" t="b">
        <v>0</v>
      </c>
    </row>
    <row r="7400">
      <c r="A7400" s="2" t="n">
        <v>45848</v>
      </c>
      <c r="C7400" t="inlineStr">
        <is>
          <t>1102</t>
        </is>
      </c>
      <c r="D7400" t="n">
        <v>26</v>
      </c>
      <c r="E7400" t="inlineStr">
        <is>
          <t>116658</t>
        </is>
      </c>
      <c r="F7400" t="inlineStr">
        <is>
          <t>Nordholz(b Bremerhaven) Bahnhof</t>
        </is>
      </c>
      <c r="G7400" t="n">
        <v>5</v>
      </c>
      <c r="I7400" t="b">
        <v>0</v>
      </c>
      <c r="J7400" t="b">
        <v>0</v>
      </c>
    </row>
    <row r="7401">
      <c r="A7401" s="2" t="n">
        <v>45848</v>
      </c>
      <c r="C7401" t="inlineStr">
        <is>
          <t>1105</t>
        </is>
      </c>
      <c r="D7401" t="n">
        <v>1</v>
      </c>
      <c r="E7401" t="inlineStr">
        <is>
          <t>116862</t>
        </is>
      </c>
      <c r="F7401" t="inlineStr">
        <is>
          <t>Midlum(b Bremerhaven) Ortsmitte/GS</t>
        </is>
      </c>
      <c r="H7401" t="n">
        <v>0</v>
      </c>
      <c r="I7401" t="b">
        <v>0</v>
      </c>
      <c r="J7401" t="b">
        <v>0</v>
      </c>
    </row>
    <row r="7402">
      <c r="A7402" s="2" t="n">
        <v>45848</v>
      </c>
      <c r="C7402" t="inlineStr">
        <is>
          <t>1105</t>
        </is>
      </c>
      <c r="D7402" t="n">
        <v>2</v>
      </c>
      <c r="E7402" t="inlineStr">
        <is>
          <t>2167701</t>
        </is>
      </c>
      <c r="F7402" t="inlineStr">
        <is>
          <t>Midlum(b Bremerhaven) Schwarzer Berg</t>
        </is>
      </c>
      <c r="G7402" t="n">
        <v>4</v>
      </c>
      <c r="H7402" t="n">
        <v>4</v>
      </c>
      <c r="I7402" t="b">
        <v>0</v>
      </c>
      <c r="J7402" t="b">
        <v>0</v>
      </c>
    </row>
    <row r="7403">
      <c r="A7403" s="2" t="n">
        <v>45848</v>
      </c>
      <c r="C7403" t="inlineStr">
        <is>
          <t>1105</t>
        </is>
      </c>
      <c r="D7403" t="n">
        <v>3</v>
      </c>
      <c r="E7403" t="inlineStr">
        <is>
          <t>9906673</t>
        </is>
      </c>
      <c r="F7403" t="inlineStr">
        <is>
          <t>Holßel Siedlung</t>
        </is>
      </c>
      <c r="G7403" t="n">
        <v>3</v>
      </c>
      <c r="H7403" t="n">
        <v>3</v>
      </c>
      <c r="I7403" t="b">
        <v>0</v>
      </c>
      <c r="J7403" t="b">
        <v>0</v>
      </c>
    </row>
    <row r="7404">
      <c r="A7404" s="2" t="n">
        <v>45848</v>
      </c>
      <c r="C7404" t="inlineStr">
        <is>
          <t>1105</t>
        </is>
      </c>
      <c r="D7404" t="n">
        <v>4</v>
      </c>
      <c r="E7404" t="inlineStr">
        <is>
          <t>1168573</t>
        </is>
      </c>
      <c r="F7404" t="inlineStr">
        <is>
          <t>Holßel Jägerhof</t>
        </is>
      </c>
      <c r="G7404" t="n">
        <v>2</v>
      </c>
      <c r="H7404" t="n">
        <v>2</v>
      </c>
      <c r="I7404" t="b">
        <v>0</v>
      </c>
      <c r="J7404" t="b">
        <v>0</v>
      </c>
    </row>
    <row r="7405">
      <c r="A7405" s="2" t="n">
        <v>45848</v>
      </c>
      <c r="C7405" t="inlineStr">
        <is>
          <t>1105</t>
        </is>
      </c>
      <c r="D7405" t="n">
        <v>5</v>
      </c>
      <c r="E7405" t="inlineStr">
        <is>
          <t>1437391</t>
        </is>
      </c>
      <c r="F7405" t="inlineStr">
        <is>
          <t>Holßel Neuer Hohm</t>
        </is>
      </c>
      <c r="G7405" t="n">
        <v>2</v>
      </c>
      <c r="H7405" t="n">
        <v>2</v>
      </c>
      <c r="I7405" t="b">
        <v>0</v>
      </c>
      <c r="J7405" t="b">
        <v>0</v>
      </c>
    </row>
    <row r="7406">
      <c r="A7406" s="2" t="n">
        <v>45848</v>
      </c>
      <c r="C7406" t="inlineStr">
        <is>
          <t>1105</t>
        </is>
      </c>
      <c r="D7406" t="n">
        <v>6</v>
      </c>
      <c r="E7406" t="inlineStr">
        <is>
          <t>9906388</t>
        </is>
      </c>
      <c r="F7406" t="inlineStr">
        <is>
          <t>Holßel Pipinsburg</t>
        </is>
      </c>
      <c r="G7406" t="n">
        <v>2</v>
      </c>
      <c r="H7406" t="n">
        <v>2</v>
      </c>
      <c r="I7406" t="b">
        <v>0</v>
      </c>
      <c r="J7406" t="b">
        <v>0</v>
      </c>
    </row>
    <row r="7407">
      <c r="A7407" s="2" t="n">
        <v>45848</v>
      </c>
      <c r="C7407" t="inlineStr">
        <is>
          <t>1105</t>
        </is>
      </c>
      <c r="D7407" t="n">
        <v>7</v>
      </c>
      <c r="E7407" t="inlineStr">
        <is>
          <t>9916190</t>
        </is>
      </c>
      <c r="F7407" t="inlineStr">
        <is>
          <t>Sievern Mühle</t>
        </is>
      </c>
      <c r="G7407" t="n">
        <v>2</v>
      </c>
      <c r="H7407" t="n">
        <v>2</v>
      </c>
      <c r="I7407" t="b">
        <v>0</v>
      </c>
      <c r="J7407" t="b">
        <v>0</v>
      </c>
    </row>
    <row r="7408">
      <c r="A7408" s="2" t="n">
        <v>45848</v>
      </c>
      <c r="C7408" t="inlineStr">
        <is>
          <t>1105</t>
        </is>
      </c>
      <c r="D7408" t="n">
        <v>8</v>
      </c>
      <c r="E7408" t="inlineStr">
        <is>
          <t>116762</t>
        </is>
      </c>
      <c r="F7408" t="inlineStr">
        <is>
          <t>Sievern Mitte</t>
        </is>
      </c>
      <c r="G7408" t="n">
        <v>3</v>
      </c>
      <c r="H7408" t="n">
        <v>3</v>
      </c>
      <c r="I7408" t="b">
        <v>0</v>
      </c>
      <c r="J7408" t="b">
        <v>0</v>
      </c>
    </row>
    <row r="7409">
      <c r="A7409" s="2" t="n">
        <v>45848</v>
      </c>
      <c r="C7409" t="inlineStr">
        <is>
          <t>1105</t>
        </is>
      </c>
      <c r="D7409" t="n">
        <v>9</v>
      </c>
      <c r="E7409" t="inlineStr">
        <is>
          <t>116787</t>
        </is>
      </c>
      <c r="F7409" t="inlineStr">
        <is>
          <t>Sievern Büttel</t>
        </is>
      </c>
      <c r="G7409" t="n">
        <v>3</v>
      </c>
      <c r="H7409" t="n">
        <v>3</v>
      </c>
      <c r="I7409" t="b">
        <v>0</v>
      </c>
      <c r="J7409" t="b">
        <v>0</v>
      </c>
    </row>
    <row r="7410">
      <c r="A7410" s="2" t="n">
        <v>45848</v>
      </c>
      <c r="C7410" t="inlineStr">
        <is>
          <t>1105</t>
        </is>
      </c>
      <c r="D7410" t="n">
        <v>10</v>
      </c>
      <c r="E7410" t="inlineStr">
        <is>
          <t>9916187</t>
        </is>
      </c>
      <c r="F7410" t="inlineStr">
        <is>
          <t>Sievern Büttel Siedlung</t>
        </is>
      </c>
      <c r="G7410" t="n">
        <v>4</v>
      </c>
      <c r="H7410" t="n">
        <v>4</v>
      </c>
      <c r="I7410" t="b">
        <v>0</v>
      </c>
      <c r="J7410" t="b">
        <v>0</v>
      </c>
    </row>
    <row r="7411">
      <c r="A7411" s="2" t="n">
        <v>45848</v>
      </c>
      <c r="C7411" t="inlineStr">
        <is>
          <t>1105</t>
        </is>
      </c>
      <c r="D7411" t="n">
        <v>11</v>
      </c>
      <c r="E7411" t="inlineStr">
        <is>
          <t>9916191</t>
        </is>
      </c>
      <c r="F7411" t="inlineStr">
        <is>
          <t>Sievern Tajenfeld</t>
        </is>
      </c>
      <c r="G7411" t="n">
        <v>4</v>
      </c>
      <c r="H7411" t="n">
        <v>4</v>
      </c>
      <c r="I7411" t="b">
        <v>0</v>
      </c>
      <c r="J7411" t="b">
        <v>0</v>
      </c>
    </row>
    <row r="7412">
      <c r="A7412" s="2" t="n">
        <v>45848</v>
      </c>
      <c r="C7412" t="inlineStr">
        <is>
          <t>1105</t>
        </is>
      </c>
      <c r="D7412" t="n">
        <v>12</v>
      </c>
      <c r="E7412" t="inlineStr">
        <is>
          <t>116761</t>
        </is>
      </c>
      <c r="F7412" t="inlineStr">
        <is>
          <t>Sievern Wremer Moor</t>
        </is>
      </c>
      <c r="G7412" t="n">
        <v>3</v>
      </c>
      <c r="H7412" t="n">
        <v>3</v>
      </c>
      <c r="I7412" t="b">
        <v>0</v>
      </c>
      <c r="J7412" t="b">
        <v>0</v>
      </c>
    </row>
    <row r="7413">
      <c r="A7413" s="2" t="n">
        <v>45848</v>
      </c>
      <c r="C7413" t="inlineStr">
        <is>
          <t>1105</t>
        </is>
      </c>
      <c r="D7413" t="n">
        <v>13</v>
      </c>
      <c r="E7413" t="inlineStr">
        <is>
          <t>116880</t>
        </is>
      </c>
      <c r="F7413" t="inlineStr">
        <is>
          <t>Geestland-Langen Nordeschweg</t>
        </is>
      </c>
      <c r="G7413" t="n">
        <v>3</v>
      </c>
      <c r="H7413" t="n">
        <v>3</v>
      </c>
      <c r="I7413" t="b">
        <v>0</v>
      </c>
      <c r="J7413" t="b">
        <v>0</v>
      </c>
    </row>
    <row r="7414">
      <c r="A7414" s="2" t="n">
        <v>45848</v>
      </c>
      <c r="C7414" t="inlineStr">
        <is>
          <t>1105</t>
        </is>
      </c>
      <c r="D7414" t="n">
        <v>14</v>
      </c>
      <c r="E7414" t="inlineStr">
        <is>
          <t>116743</t>
        </is>
      </c>
      <c r="F7414" t="inlineStr">
        <is>
          <t>Geestland-Langen Mitte</t>
        </is>
      </c>
      <c r="G7414" t="n">
        <v>3</v>
      </c>
      <c r="H7414" t="n">
        <v>3</v>
      </c>
      <c r="I7414" t="b">
        <v>0</v>
      </c>
      <c r="J7414" t="b">
        <v>0</v>
      </c>
    </row>
    <row r="7415">
      <c r="A7415" s="2" t="n">
        <v>45848</v>
      </c>
      <c r="C7415" t="inlineStr">
        <is>
          <t>1105</t>
        </is>
      </c>
      <c r="D7415" t="n">
        <v>15</v>
      </c>
      <c r="E7415" t="inlineStr">
        <is>
          <t>116741</t>
        </is>
      </c>
      <c r="F7415" t="inlineStr">
        <is>
          <t>Geestland-Langen Südstellenweg</t>
        </is>
      </c>
      <c r="G7415" t="n">
        <v>4</v>
      </c>
      <c r="H7415" t="n">
        <v>4</v>
      </c>
      <c r="I7415" t="b">
        <v>0</v>
      </c>
      <c r="J7415" t="b">
        <v>0</v>
      </c>
    </row>
    <row r="7416">
      <c r="A7416" s="2" t="n">
        <v>45848</v>
      </c>
      <c r="C7416" t="inlineStr">
        <is>
          <t>1105</t>
        </is>
      </c>
      <c r="D7416" t="n">
        <v>16</v>
      </c>
      <c r="E7416" t="inlineStr">
        <is>
          <t>116744</t>
        </is>
      </c>
      <c r="F7416" t="inlineStr">
        <is>
          <t>Bremerhaven Parkstraße</t>
        </is>
      </c>
      <c r="G7416" t="n">
        <v>5</v>
      </c>
      <c r="H7416" t="n">
        <v>5</v>
      </c>
      <c r="I7416" t="b">
        <v>0</v>
      </c>
      <c r="J7416" t="b">
        <v>0</v>
      </c>
    </row>
    <row r="7417">
      <c r="A7417" s="2" t="n">
        <v>45848</v>
      </c>
      <c r="C7417" t="inlineStr">
        <is>
          <t>1105</t>
        </is>
      </c>
      <c r="D7417" t="n">
        <v>17</v>
      </c>
      <c r="E7417" t="inlineStr">
        <is>
          <t>100033</t>
        </is>
      </c>
      <c r="F7417" t="inlineStr">
        <is>
          <t>Bremerhaven Flötenkiel</t>
        </is>
      </c>
      <c r="G7417" t="n">
        <v>6</v>
      </c>
      <c r="H7417" t="n">
        <v>6</v>
      </c>
      <c r="I7417" t="b">
        <v>0</v>
      </c>
      <c r="J7417" t="b">
        <v>0</v>
      </c>
    </row>
    <row r="7418">
      <c r="A7418" s="2" t="n">
        <v>45848</v>
      </c>
      <c r="C7418" t="inlineStr">
        <is>
          <t>1105</t>
        </is>
      </c>
      <c r="D7418" t="n">
        <v>18</v>
      </c>
      <c r="E7418" t="inlineStr">
        <is>
          <t>100041</t>
        </is>
      </c>
      <c r="F7418" t="inlineStr">
        <is>
          <t>Bremerhaven Eisenbahnstraße</t>
        </is>
      </c>
      <c r="G7418" t="n">
        <v>6</v>
      </c>
      <c r="H7418" t="n">
        <v>6</v>
      </c>
      <c r="I7418" t="b">
        <v>0</v>
      </c>
      <c r="J7418" t="b">
        <v>0</v>
      </c>
    </row>
    <row r="7419">
      <c r="A7419" s="2" t="n">
        <v>45848</v>
      </c>
      <c r="C7419" t="inlineStr">
        <is>
          <t>1105</t>
        </is>
      </c>
      <c r="D7419" t="n">
        <v>19</v>
      </c>
      <c r="E7419" t="inlineStr">
        <is>
          <t>116694</t>
        </is>
      </c>
      <c r="F7419" t="inlineStr">
        <is>
          <t>Bremerhaven Stadtverwaltung</t>
        </is>
      </c>
      <c r="G7419" t="n">
        <v>6</v>
      </c>
      <c r="H7419" t="n">
        <v>6</v>
      </c>
      <c r="I7419" t="b">
        <v>0</v>
      </c>
      <c r="J7419" t="b">
        <v>0</v>
      </c>
    </row>
    <row r="7420">
      <c r="A7420" s="2" t="n">
        <v>45848</v>
      </c>
      <c r="C7420" t="inlineStr">
        <is>
          <t>1105</t>
        </is>
      </c>
      <c r="D7420" t="n">
        <v>20</v>
      </c>
      <c r="E7420" t="inlineStr">
        <is>
          <t>107501</t>
        </is>
      </c>
      <c r="F7420" t="inlineStr">
        <is>
          <t>Bremerhaven Hbf/Bismarckstraße</t>
        </is>
      </c>
      <c r="G7420" t="n">
        <v>6</v>
      </c>
      <c r="I7420" t="b">
        <v>0</v>
      </c>
      <c r="J7420" t="b">
        <v>0</v>
      </c>
    </row>
    <row r="7421">
      <c r="A7421" s="2" t="n">
        <v>45848</v>
      </c>
      <c r="C7421" t="inlineStr">
        <is>
          <t>1106</t>
        </is>
      </c>
      <c r="D7421" t="n">
        <v>1</v>
      </c>
      <c r="E7421" t="inlineStr">
        <is>
          <t>2013503</t>
        </is>
      </c>
      <c r="F7421" t="inlineStr">
        <is>
          <t>Bremerhaven Hbf/Bismarckstraße</t>
        </is>
      </c>
      <c r="H7421" t="n">
        <v>1</v>
      </c>
      <c r="I7421" t="b">
        <v>0</v>
      </c>
      <c r="J7421" t="b">
        <v>0</v>
      </c>
    </row>
    <row r="7422">
      <c r="A7422" s="2" t="n">
        <v>45848</v>
      </c>
      <c r="C7422" t="inlineStr">
        <is>
          <t>1106</t>
        </is>
      </c>
      <c r="D7422" t="n">
        <v>2</v>
      </c>
      <c r="E7422" t="inlineStr">
        <is>
          <t>624133</t>
        </is>
      </c>
      <c r="F7422" t="inlineStr">
        <is>
          <t>Bremerhaven Stadtverwaltung</t>
        </is>
      </c>
      <c r="G7422" t="n">
        <v>1</v>
      </c>
      <c r="H7422" t="n">
        <v>1</v>
      </c>
      <c r="I7422" t="b">
        <v>0</v>
      </c>
      <c r="J7422" t="b">
        <v>0</v>
      </c>
    </row>
    <row r="7423">
      <c r="A7423" s="2" t="n">
        <v>45848</v>
      </c>
      <c r="C7423" t="inlineStr">
        <is>
          <t>1106</t>
        </is>
      </c>
      <c r="D7423" t="n">
        <v>3</v>
      </c>
      <c r="E7423" t="inlineStr">
        <is>
          <t>100043</t>
        </is>
      </c>
      <c r="F7423" t="inlineStr">
        <is>
          <t>Bremerhaven Eisenbahnstraße</t>
        </is>
      </c>
      <c r="G7423" t="n">
        <v>1</v>
      </c>
      <c r="H7423" t="n">
        <v>1</v>
      </c>
      <c r="I7423" t="b">
        <v>0</v>
      </c>
      <c r="J7423" t="b">
        <v>0</v>
      </c>
    </row>
    <row r="7424">
      <c r="A7424" s="2" t="n">
        <v>45848</v>
      </c>
      <c r="C7424" t="inlineStr">
        <is>
          <t>1106</t>
        </is>
      </c>
      <c r="D7424" t="n">
        <v>4</v>
      </c>
      <c r="E7424" t="inlineStr">
        <is>
          <t>600035</t>
        </is>
      </c>
      <c r="F7424" t="inlineStr">
        <is>
          <t>Bremerhaven Flötenkiel</t>
        </is>
      </c>
      <c r="G7424" t="n">
        <v>1</v>
      </c>
      <c r="H7424" t="n">
        <v>1</v>
      </c>
      <c r="I7424" t="b">
        <v>0</v>
      </c>
      <c r="J7424" t="b">
        <v>0</v>
      </c>
    </row>
    <row r="7425">
      <c r="A7425" s="2" t="n">
        <v>45848</v>
      </c>
      <c r="C7425" t="inlineStr">
        <is>
          <t>1106</t>
        </is>
      </c>
      <c r="D7425" t="n">
        <v>5</v>
      </c>
      <c r="E7425" t="inlineStr">
        <is>
          <t>694183</t>
        </is>
      </c>
      <c r="F7425" t="inlineStr">
        <is>
          <t>Bremerhaven Parkstraße</t>
        </is>
      </c>
      <c r="G7425" t="n">
        <v>1</v>
      </c>
      <c r="H7425" t="n">
        <v>1</v>
      </c>
      <c r="I7425" t="b">
        <v>0</v>
      </c>
      <c r="J7425" t="b">
        <v>0</v>
      </c>
    </row>
    <row r="7426">
      <c r="A7426" s="2" t="n">
        <v>45848</v>
      </c>
      <c r="C7426" t="inlineStr">
        <is>
          <t>1106</t>
        </is>
      </c>
      <c r="D7426" t="n">
        <v>6</v>
      </c>
      <c r="E7426" t="inlineStr">
        <is>
          <t>684180</t>
        </is>
      </c>
      <c r="F7426" t="inlineStr">
        <is>
          <t>Geestland-Langen Südstellenweg</t>
        </is>
      </c>
      <c r="G7426" t="n">
        <v>3</v>
      </c>
      <c r="H7426" t="n">
        <v>3</v>
      </c>
      <c r="I7426" t="b">
        <v>0</v>
      </c>
      <c r="J7426" t="b">
        <v>0</v>
      </c>
    </row>
    <row r="7427">
      <c r="A7427" s="2" t="n">
        <v>45848</v>
      </c>
      <c r="C7427" t="inlineStr">
        <is>
          <t>1106</t>
        </is>
      </c>
      <c r="D7427" t="n">
        <v>7</v>
      </c>
      <c r="E7427" t="inlineStr">
        <is>
          <t>694182</t>
        </is>
      </c>
      <c r="F7427" t="inlineStr">
        <is>
          <t>Geestland-Langen Mitte</t>
        </is>
      </c>
      <c r="G7427" t="n">
        <v>2</v>
      </c>
      <c r="H7427" t="n">
        <v>2</v>
      </c>
      <c r="I7427" t="b">
        <v>0</v>
      </c>
      <c r="J7427" t="b">
        <v>0</v>
      </c>
    </row>
    <row r="7428">
      <c r="A7428" s="2" t="n">
        <v>45848</v>
      </c>
      <c r="C7428" t="inlineStr">
        <is>
          <t>1106</t>
        </is>
      </c>
      <c r="D7428" t="n">
        <v>8</v>
      </c>
      <c r="E7428" t="inlineStr">
        <is>
          <t>2017704</t>
        </is>
      </c>
      <c r="F7428" t="inlineStr">
        <is>
          <t>Geestland-Langen Nordeschweg</t>
        </is>
      </c>
      <c r="G7428" t="n">
        <v>3</v>
      </c>
      <c r="H7428" t="n">
        <v>3</v>
      </c>
      <c r="I7428" t="b">
        <v>0</v>
      </c>
      <c r="J7428" t="b">
        <v>0</v>
      </c>
    </row>
    <row r="7429">
      <c r="A7429" s="2" t="n">
        <v>45848</v>
      </c>
      <c r="C7429" t="inlineStr">
        <is>
          <t>1106</t>
        </is>
      </c>
      <c r="D7429" t="n">
        <v>9</v>
      </c>
      <c r="E7429" t="inlineStr">
        <is>
          <t>9916192</t>
        </is>
      </c>
      <c r="F7429" t="inlineStr">
        <is>
          <t>Sievern Wremer Moor</t>
        </is>
      </c>
      <c r="G7429" t="n">
        <v>3</v>
      </c>
      <c r="H7429" t="n">
        <v>3</v>
      </c>
      <c r="I7429" t="b">
        <v>0</v>
      </c>
      <c r="J7429" t="b">
        <v>0</v>
      </c>
    </row>
    <row r="7430">
      <c r="A7430" s="2" t="n">
        <v>45848</v>
      </c>
      <c r="C7430" t="inlineStr">
        <is>
          <t>1106</t>
        </is>
      </c>
      <c r="D7430" t="n">
        <v>10</v>
      </c>
      <c r="E7430" t="inlineStr">
        <is>
          <t>624269</t>
        </is>
      </c>
      <c r="F7430" t="inlineStr">
        <is>
          <t>Sievern Tajenfeld</t>
        </is>
      </c>
      <c r="G7430" t="n">
        <v>3</v>
      </c>
      <c r="H7430" t="n">
        <v>3</v>
      </c>
      <c r="I7430" t="b">
        <v>0</v>
      </c>
      <c r="J7430" t="b">
        <v>0</v>
      </c>
    </row>
    <row r="7431">
      <c r="A7431" s="2" t="n">
        <v>45848</v>
      </c>
      <c r="C7431" t="inlineStr">
        <is>
          <t>1106</t>
        </is>
      </c>
      <c r="D7431" t="n">
        <v>11</v>
      </c>
      <c r="E7431" t="inlineStr">
        <is>
          <t>2017505</t>
        </is>
      </c>
      <c r="F7431" t="inlineStr">
        <is>
          <t>Sievern Büttel Siedlung</t>
        </is>
      </c>
      <c r="G7431" t="n">
        <v>2</v>
      </c>
      <c r="H7431" t="n">
        <v>2</v>
      </c>
      <c r="I7431" t="b">
        <v>0</v>
      </c>
      <c r="J7431" t="b">
        <v>0</v>
      </c>
    </row>
    <row r="7432">
      <c r="A7432" s="2" t="n">
        <v>45848</v>
      </c>
      <c r="C7432" t="inlineStr">
        <is>
          <t>1106</t>
        </is>
      </c>
      <c r="D7432" t="n">
        <v>12</v>
      </c>
      <c r="E7432" t="inlineStr">
        <is>
          <t>9916186</t>
        </is>
      </c>
      <c r="F7432" t="inlineStr">
        <is>
          <t>Sievern Büttel</t>
        </is>
      </c>
      <c r="G7432" t="n">
        <v>2</v>
      </c>
      <c r="H7432" t="n">
        <v>2</v>
      </c>
      <c r="I7432" t="b">
        <v>0</v>
      </c>
      <c r="J7432" t="b">
        <v>0</v>
      </c>
    </row>
    <row r="7433">
      <c r="A7433" s="2" t="n">
        <v>45848</v>
      </c>
      <c r="C7433" t="inlineStr">
        <is>
          <t>1106</t>
        </is>
      </c>
      <c r="D7433" t="n">
        <v>13</v>
      </c>
      <c r="E7433" t="inlineStr">
        <is>
          <t>116762</t>
        </is>
      </c>
      <c r="F7433" t="inlineStr">
        <is>
          <t>Sievern Mitte</t>
        </is>
      </c>
      <c r="G7433" t="n">
        <v>2</v>
      </c>
      <c r="H7433" t="n">
        <v>2</v>
      </c>
      <c r="I7433" t="b">
        <v>0</v>
      </c>
      <c r="J7433" t="b">
        <v>0</v>
      </c>
    </row>
    <row r="7434">
      <c r="A7434" s="2" t="n">
        <v>45848</v>
      </c>
      <c r="C7434" t="inlineStr">
        <is>
          <t>1106</t>
        </is>
      </c>
      <c r="D7434" t="n">
        <v>14</v>
      </c>
      <c r="E7434" t="inlineStr">
        <is>
          <t>116763</t>
        </is>
      </c>
      <c r="F7434" t="inlineStr">
        <is>
          <t>Sievern Mühle</t>
        </is>
      </c>
      <c r="G7434" t="n">
        <v>2</v>
      </c>
      <c r="H7434" t="n">
        <v>2</v>
      </c>
      <c r="I7434" t="b">
        <v>0</v>
      </c>
      <c r="J7434" t="b">
        <v>0</v>
      </c>
    </row>
    <row r="7435">
      <c r="A7435" s="2" t="n">
        <v>45848</v>
      </c>
      <c r="C7435" t="inlineStr">
        <is>
          <t>1106</t>
        </is>
      </c>
      <c r="D7435" t="n">
        <v>15</v>
      </c>
      <c r="E7435" t="inlineStr">
        <is>
          <t>116764</t>
        </is>
      </c>
      <c r="F7435" t="inlineStr">
        <is>
          <t>Holßel Pipinsburg</t>
        </is>
      </c>
      <c r="G7435" t="n">
        <v>2</v>
      </c>
      <c r="H7435" t="n">
        <v>2</v>
      </c>
      <c r="I7435" t="b">
        <v>0</v>
      </c>
      <c r="J7435" t="b">
        <v>0</v>
      </c>
    </row>
    <row r="7436">
      <c r="A7436" s="2" t="n">
        <v>45848</v>
      </c>
      <c r="C7436" t="inlineStr">
        <is>
          <t>1106</t>
        </is>
      </c>
      <c r="D7436" t="n">
        <v>16</v>
      </c>
      <c r="E7436" t="inlineStr">
        <is>
          <t>1437392</t>
        </is>
      </c>
      <c r="F7436" t="inlineStr">
        <is>
          <t>Holßel Neuer Hohm</t>
        </is>
      </c>
      <c r="G7436" t="n">
        <v>2</v>
      </c>
      <c r="H7436" t="n">
        <v>3</v>
      </c>
      <c r="I7436" t="b">
        <v>0</v>
      </c>
      <c r="J7436" t="b">
        <v>0</v>
      </c>
    </row>
    <row r="7437">
      <c r="A7437" s="2" t="n">
        <v>45848</v>
      </c>
      <c r="C7437" t="inlineStr">
        <is>
          <t>1106</t>
        </is>
      </c>
      <c r="D7437" t="n">
        <v>17</v>
      </c>
      <c r="E7437" t="inlineStr">
        <is>
          <t>1168573</t>
        </is>
      </c>
      <c r="F7437" t="inlineStr">
        <is>
          <t>Holßel Jägerhof</t>
        </is>
      </c>
      <c r="G7437" t="n">
        <v>3</v>
      </c>
      <c r="H7437" t="n">
        <v>3</v>
      </c>
      <c r="I7437" t="b">
        <v>0</v>
      </c>
      <c r="J7437" t="b">
        <v>0</v>
      </c>
    </row>
    <row r="7438">
      <c r="A7438" s="2" t="n">
        <v>45848</v>
      </c>
      <c r="C7438" t="inlineStr">
        <is>
          <t>1106</t>
        </is>
      </c>
      <c r="D7438" t="n">
        <v>18</v>
      </c>
      <c r="E7438" t="inlineStr">
        <is>
          <t>2017308</t>
        </is>
      </c>
      <c r="F7438" t="inlineStr">
        <is>
          <t>Holßel Siedlung</t>
        </is>
      </c>
      <c r="G7438" t="n">
        <v>3</v>
      </c>
      <c r="H7438" t="n">
        <v>3</v>
      </c>
      <c r="I7438" t="b">
        <v>0</v>
      </c>
      <c r="J7438" t="b">
        <v>0</v>
      </c>
    </row>
    <row r="7439">
      <c r="A7439" s="2" t="n">
        <v>45848</v>
      </c>
      <c r="C7439" t="inlineStr">
        <is>
          <t>1106</t>
        </is>
      </c>
      <c r="D7439" t="n">
        <v>19</v>
      </c>
      <c r="E7439" t="inlineStr">
        <is>
          <t>9907297</t>
        </is>
      </c>
      <c r="F7439" t="inlineStr">
        <is>
          <t>Midlum(b Bremerhaven) Schwarzer Berg</t>
        </is>
      </c>
      <c r="G7439" t="n">
        <v>0</v>
      </c>
      <c r="H7439" t="n">
        <v>0</v>
      </c>
      <c r="I7439" t="b">
        <v>0</v>
      </c>
      <c r="J7439" t="b">
        <v>0</v>
      </c>
    </row>
    <row r="7440">
      <c r="A7440" s="2" t="n">
        <v>45848</v>
      </c>
      <c r="C7440" t="inlineStr">
        <is>
          <t>1106</t>
        </is>
      </c>
      <c r="D7440" t="n">
        <v>20</v>
      </c>
      <c r="E7440" t="inlineStr">
        <is>
          <t>116862</t>
        </is>
      </c>
      <c r="F7440" t="inlineStr">
        <is>
          <t>Midlum(b Bremerhaven) Ortsmitte/GS</t>
        </is>
      </c>
      <c r="G7440" t="n">
        <v>0</v>
      </c>
      <c r="I7440" t="b">
        <v>0</v>
      </c>
      <c r="J7440" t="b">
        <v>0</v>
      </c>
    </row>
    <row r="7441">
      <c r="A7441" s="2" t="n">
        <v>45848</v>
      </c>
      <c r="C7441" t="inlineStr">
        <is>
          <t>1108</t>
        </is>
      </c>
      <c r="D7441" t="n">
        <v>1</v>
      </c>
      <c r="E7441" t="inlineStr">
        <is>
          <t>2013503</t>
        </is>
      </c>
      <c r="F7441" t="inlineStr">
        <is>
          <t>Bremerhaven Hbf/Bismarckstraße</t>
        </is>
      </c>
      <c r="H7441" t="n">
        <v>0</v>
      </c>
      <c r="I7441" t="b">
        <v>0</v>
      </c>
      <c r="J7441" t="b">
        <v>0</v>
      </c>
    </row>
    <row r="7442">
      <c r="A7442" s="2" t="n">
        <v>45848</v>
      </c>
      <c r="C7442" t="inlineStr">
        <is>
          <t>1108</t>
        </is>
      </c>
      <c r="D7442" t="n">
        <v>2</v>
      </c>
      <c r="E7442" t="inlineStr">
        <is>
          <t>624133</t>
        </is>
      </c>
      <c r="F7442" t="inlineStr">
        <is>
          <t>Bremerhaven Stadtverwaltung</t>
        </is>
      </c>
      <c r="G7442" t="n">
        <v>2</v>
      </c>
      <c r="H7442" t="n">
        <v>2</v>
      </c>
      <c r="I7442" t="b">
        <v>0</v>
      </c>
      <c r="J7442" t="b">
        <v>0</v>
      </c>
    </row>
    <row r="7443">
      <c r="A7443" s="2" t="n">
        <v>45848</v>
      </c>
      <c r="C7443" t="inlineStr">
        <is>
          <t>1108</t>
        </is>
      </c>
      <c r="D7443" t="n">
        <v>3</v>
      </c>
      <c r="E7443" t="inlineStr">
        <is>
          <t>100043</t>
        </is>
      </c>
      <c r="F7443" t="inlineStr">
        <is>
          <t>Bremerhaven Eisenbahnstraße</t>
        </is>
      </c>
      <c r="G7443" t="n">
        <v>1</v>
      </c>
      <c r="H7443" t="n">
        <v>1</v>
      </c>
      <c r="I7443" t="b">
        <v>0</v>
      </c>
      <c r="J7443" t="b">
        <v>0</v>
      </c>
    </row>
    <row r="7444">
      <c r="A7444" s="2" t="n">
        <v>45848</v>
      </c>
      <c r="C7444" t="inlineStr">
        <is>
          <t>1108</t>
        </is>
      </c>
      <c r="D7444" t="n">
        <v>4</v>
      </c>
      <c r="E7444" t="inlineStr">
        <is>
          <t>600035</t>
        </is>
      </c>
      <c r="F7444" t="inlineStr">
        <is>
          <t>Bremerhaven Flötenkiel</t>
        </is>
      </c>
      <c r="G7444" t="n">
        <v>1</v>
      </c>
      <c r="H7444" t="n">
        <v>1</v>
      </c>
      <c r="I7444" t="b">
        <v>0</v>
      </c>
      <c r="J7444" t="b">
        <v>0</v>
      </c>
    </row>
    <row r="7445">
      <c r="A7445" s="2" t="n">
        <v>45848</v>
      </c>
      <c r="C7445" t="inlineStr">
        <is>
          <t>1108</t>
        </is>
      </c>
      <c r="D7445" t="n">
        <v>5</v>
      </c>
      <c r="E7445" t="inlineStr">
        <is>
          <t>694183</t>
        </is>
      </c>
      <c r="F7445" t="inlineStr">
        <is>
          <t>Bremerhaven Parkstraße</t>
        </is>
      </c>
      <c r="G7445" t="n">
        <v>1</v>
      </c>
      <c r="H7445" t="n">
        <v>1</v>
      </c>
      <c r="I7445" t="b">
        <v>0</v>
      </c>
      <c r="J7445" t="b">
        <v>0</v>
      </c>
    </row>
    <row r="7446">
      <c r="A7446" s="2" t="n">
        <v>45848</v>
      </c>
      <c r="C7446" t="inlineStr">
        <is>
          <t>1108</t>
        </is>
      </c>
      <c r="D7446" t="n">
        <v>6</v>
      </c>
      <c r="E7446" t="inlineStr">
        <is>
          <t>684180</t>
        </is>
      </c>
      <c r="F7446" t="inlineStr">
        <is>
          <t>Geestland-Langen Südstellenweg</t>
        </is>
      </c>
      <c r="G7446" t="n">
        <v>2</v>
      </c>
      <c r="H7446" t="n">
        <v>2</v>
      </c>
      <c r="I7446" t="b">
        <v>0</v>
      </c>
      <c r="J7446" t="b">
        <v>0</v>
      </c>
    </row>
    <row r="7447">
      <c r="A7447" s="2" t="n">
        <v>45848</v>
      </c>
      <c r="C7447" t="inlineStr">
        <is>
          <t>1108</t>
        </is>
      </c>
      <c r="D7447" t="n">
        <v>7</v>
      </c>
      <c r="E7447" t="inlineStr">
        <is>
          <t>694182</t>
        </is>
      </c>
      <c r="F7447" t="inlineStr">
        <is>
          <t>Geestland-Langen Mitte</t>
        </is>
      </c>
      <c r="G7447" t="n">
        <v>2</v>
      </c>
      <c r="H7447" t="n">
        <v>2</v>
      </c>
      <c r="I7447" t="b">
        <v>0</v>
      </c>
      <c r="J7447" t="b">
        <v>0</v>
      </c>
    </row>
    <row r="7448">
      <c r="A7448" s="2" t="n">
        <v>45848</v>
      </c>
      <c r="C7448" t="inlineStr">
        <is>
          <t>1108</t>
        </is>
      </c>
      <c r="D7448" t="n">
        <v>8</v>
      </c>
      <c r="E7448" t="inlineStr">
        <is>
          <t>2017704</t>
        </is>
      </c>
      <c r="F7448" t="inlineStr">
        <is>
          <t>Geestland-Langen Nordeschweg</t>
        </is>
      </c>
      <c r="G7448" t="n">
        <v>2</v>
      </c>
      <c r="H7448" t="n">
        <v>2</v>
      </c>
      <c r="I7448" t="b">
        <v>0</v>
      </c>
      <c r="J7448" t="b">
        <v>0</v>
      </c>
    </row>
    <row r="7449">
      <c r="A7449" s="2" t="n">
        <v>45848</v>
      </c>
      <c r="C7449" t="inlineStr">
        <is>
          <t>1108</t>
        </is>
      </c>
      <c r="D7449" t="n">
        <v>9</v>
      </c>
      <c r="E7449" t="inlineStr">
        <is>
          <t>9916192</t>
        </is>
      </c>
      <c r="F7449" t="inlineStr">
        <is>
          <t>Sievern Wremer Moor</t>
        </is>
      </c>
      <c r="G7449" t="n">
        <v>3</v>
      </c>
      <c r="H7449" t="n">
        <v>3</v>
      </c>
      <c r="I7449" t="b">
        <v>0</v>
      </c>
      <c r="J7449" t="b">
        <v>0</v>
      </c>
    </row>
    <row r="7450">
      <c r="A7450" s="2" t="n">
        <v>45848</v>
      </c>
      <c r="C7450" t="inlineStr">
        <is>
          <t>1108</t>
        </is>
      </c>
      <c r="D7450" t="n">
        <v>10</v>
      </c>
      <c r="E7450" t="inlineStr">
        <is>
          <t>624269</t>
        </is>
      </c>
      <c r="F7450" t="inlineStr">
        <is>
          <t>Sievern Tajenfeld</t>
        </is>
      </c>
      <c r="G7450" t="n">
        <v>2</v>
      </c>
      <c r="H7450" t="n">
        <v>2</v>
      </c>
      <c r="I7450" t="b">
        <v>0</v>
      </c>
      <c r="J7450" t="b">
        <v>0</v>
      </c>
    </row>
    <row r="7451">
      <c r="A7451" s="2" t="n">
        <v>45848</v>
      </c>
      <c r="C7451" t="inlineStr">
        <is>
          <t>1108</t>
        </is>
      </c>
      <c r="D7451" t="n">
        <v>11</v>
      </c>
      <c r="E7451" t="inlineStr">
        <is>
          <t>2017505</t>
        </is>
      </c>
      <c r="F7451" t="inlineStr">
        <is>
          <t>Sievern Büttel Siedlung</t>
        </is>
      </c>
      <c r="G7451" t="n">
        <v>2</v>
      </c>
      <c r="H7451" t="n">
        <v>2</v>
      </c>
      <c r="I7451" t="b">
        <v>0</v>
      </c>
      <c r="J7451" t="b">
        <v>0</v>
      </c>
    </row>
    <row r="7452">
      <c r="A7452" s="2" t="n">
        <v>45848</v>
      </c>
      <c r="C7452" t="inlineStr">
        <is>
          <t>1108</t>
        </is>
      </c>
      <c r="D7452" t="n">
        <v>12</v>
      </c>
      <c r="E7452" t="inlineStr">
        <is>
          <t>9916186</t>
        </is>
      </c>
      <c r="F7452" t="inlineStr">
        <is>
          <t>Sievern Büttel</t>
        </is>
      </c>
      <c r="G7452" t="n">
        <v>2</v>
      </c>
      <c r="H7452" t="n">
        <v>2</v>
      </c>
      <c r="I7452" t="b">
        <v>0</v>
      </c>
      <c r="J7452" t="b">
        <v>0</v>
      </c>
    </row>
    <row r="7453">
      <c r="A7453" s="2" t="n">
        <v>45848</v>
      </c>
      <c r="C7453" t="inlineStr">
        <is>
          <t>1108</t>
        </is>
      </c>
      <c r="D7453" t="n">
        <v>13</v>
      </c>
      <c r="E7453" t="inlineStr">
        <is>
          <t>116762</t>
        </is>
      </c>
      <c r="F7453" t="inlineStr">
        <is>
          <t>Sievern Mitte</t>
        </is>
      </c>
      <c r="G7453" t="n">
        <v>2</v>
      </c>
      <c r="H7453" t="n">
        <v>2</v>
      </c>
      <c r="I7453" t="b">
        <v>0</v>
      </c>
      <c r="J7453" t="b">
        <v>0</v>
      </c>
    </row>
    <row r="7454">
      <c r="A7454" s="2" t="n">
        <v>45848</v>
      </c>
      <c r="C7454" t="inlineStr">
        <is>
          <t>1108</t>
        </is>
      </c>
      <c r="D7454" t="n">
        <v>14</v>
      </c>
      <c r="E7454" t="inlineStr">
        <is>
          <t>116763</t>
        </is>
      </c>
      <c r="F7454" t="inlineStr">
        <is>
          <t>Sievern Mühle</t>
        </is>
      </c>
      <c r="G7454" t="n">
        <v>2</v>
      </c>
      <c r="H7454" t="n">
        <v>2</v>
      </c>
      <c r="I7454" t="b">
        <v>0</v>
      </c>
      <c r="J7454" t="b">
        <v>0</v>
      </c>
    </row>
    <row r="7455">
      <c r="A7455" s="2" t="n">
        <v>45848</v>
      </c>
      <c r="C7455" t="inlineStr">
        <is>
          <t>1108</t>
        </is>
      </c>
      <c r="D7455" t="n">
        <v>15</v>
      </c>
      <c r="E7455" t="inlineStr">
        <is>
          <t>116764</t>
        </is>
      </c>
      <c r="F7455" t="inlineStr">
        <is>
          <t>Holßel Pipinsburg</t>
        </is>
      </c>
      <c r="G7455" t="n">
        <v>2</v>
      </c>
      <c r="H7455" t="n">
        <v>2</v>
      </c>
      <c r="I7455" t="b">
        <v>0</v>
      </c>
      <c r="J7455" t="b">
        <v>0</v>
      </c>
    </row>
    <row r="7456">
      <c r="A7456" s="2" t="n">
        <v>45848</v>
      </c>
      <c r="C7456" t="inlineStr">
        <is>
          <t>1108</t>
        </is>
      </c>
      <c r="D7456" t="n">
        <v>16</v>
      </c>
      <c r="E7456" t="inlineStr">
        <is>
          <t>1437392</t>
        </is>
      </c>
      <c r="F7456" t="inlineStr">
        <is>
          <t>Holßel Neuer Hohm</t>
        </is>
      </c>
      <c r="G7456" t="n">
        <v>1</v>
      </c>
      <c r="H7456" t="n">
        <v>1</v>
      </c>
      <c r="I7456" t="b">
        <v>0</v>
      </c>
      <c r="J7456" t="b">
        <v>0</v>
      </c>
    </row>
    <row r="7457">
      <c r="A7457" s="2" t="n">
        <v>45848</v>
      </c>
      <c r="C7457" t="inlineStr">
        <is>
          <t>1108</t>
        </is>
      </c>
      <c r="D7457" t="n">
        <v>17</v>
      </c>
      <c r="E7457" t="inlineStr">
        <is>
          <t>1168573</t>
        </is>
      </c>
      <c r="F7457" t="inlineStr">
        <is>
          <t>Holßel Jägerhof</t>
        </is>
      </c>
      <c r="G7457" t="n">
        <v>1</v>
      </c>
      <c r="H7457" t="n">
        <v>1</v>
      </c>
      <c r="I7457" t="b">
        <v>0</v>
      </c>
      <c r="J7457" t="b">
        <v>0</v>
      </c>
    </row>
    <row r="7458">
      <c r="A7458" s="2" t="n">
        <v>45848</v>
      </c>
      <c r="C7458" t="inlineStr">
        <is>
          <t>1108</t>
        </is>
      </c>
      <c r="D7458" t="n">
        <v>18</v>
      </c>
      <c r="E7458" t="inlineStr">
        <is>
          <t>2017308</t>
        </is>
      </c>
      <c r="F7458" t="inlineStr">
        <is>
          <t>Holßel Siedlung</t>
        </is>
      </c>
      <c r="G7458" t="n">
        <v>1</v>
      </c>
      <c r="H7458" t="n">
        <v>1</v>
      </c>
      <c r="I7458" t="b">
        <v>0</v>
      </c>
      <c r="J7458" t="b">
        <v>0</v>
      </c>
    </row>
    <row r="7459">
      <c r="A7459" s="2" t="n">
        <v>45848</v>
      </c>
      <c r="C7459" t="inlineStr">
        <is>
          <t>1108</t>
        </is>
      </c>
      <c r="D7459" t="n">
        <v>19</v>
      </c>
      <c r="E7459" t="inlineStr">
        <is>
          <t>9907297</t>
        </is>
      </c>
      <c r="F7459" t="inlineStr">
        <is>
          <t>Midlum(b Bremerhaven) Schwarzer Berg</t>
        </is>
      </c>
      <c r="G7459" t="n">
        <v>0</v>
      </c>
      <c r="H7459" t="n">
        <v>0</v>
      </c>
      <c r="I7459" t="b">
        <v>0</v>
      </c>
      <c r="J7459" t="b">
        <v>0</v>
      </c>
    </row>
    <row r="7460">
      <c r="A7460" s="2" t="n">
        <v>45848</v>
      </c>
      <c r="C7460" t="inlineStr">
        <is>
          <t>1108</t>
        </is>
      </c>
      <c r="D7460" t="n">
        <v>20</v>
      </c>
      <c r="E7460" t="inlineStr">
        <is>
          <t>116862</t>
        </is>
      </c>
      <c r="F7460" t="inlineStr">
        <is>
          <t>Midlum(b Bremerhaven) Ortsmitte/GS</t>
        </is>
      </c>
      <c r="G7460" t="n">
        <v>0</v>
      </c>
      <c r="I7460" t="b">
        <v>0</v>
      </c>
      <c r="J7460" t="b">
        <v>0</v>
      </c>
    </row>
    <row r="7461">
      <c r="A7461" s="2" t="n">
        <v>45848</v>
      </c>
      <c r="C7461" t="inlineStr">
        <is>
          <t>1109</t>
        </is>
      </c>
      <c r="D7461" t="n">
        <v>1</v>
      </c>
      <c r="E7461" t="inlineStr">
        <is>
          <t>116862</t>
        </is>
      </c>
      <c r="F7461" t="inlineStr">
        <is>
          <t>Midlum(b Bremerhaven) Ortsmitte/GS</t>
        </is>
      </c>
      <c r="H7461" t="n">
        <v>1</v>
      </c>
      <c r="I7461" t="b">
        <v>0</v>
      </c>
      <c r="J7461" t="b">
        <v>0</v>
      </c>
    </row>
    <row r="7462">
      <c r="A7462" s="2" t="n">
        <v>45848</v>
      </c>
      <c r="C7462" t="inlineStr">
        <is>
          <t>1109</t>
        </is>
      </c>
      <c r="D7462" t="n">
        <v>2</v>
      </c>
      <c r="E7462" t="inlineStr">
        <is>
          <t>2167701</t>
        </is>
      </c>
      <c r="F7462" t="inlineStr">
        <is>
          <t>Midlum(b Bremerhaven) Schwarzer Berg</t>
        </is>
      </c>
      <c r="G7462" t="n">
        <v>1</v>
      </c>
      <c r="H7462" t="n">
        <v>1</v>
      </c>
      <c r="I7462" t="b">
        <v>0</v>
      </c>
      <c r="J7462" t="b">
        <v>0</v>
      </c>
    </row>
    <row r="7463">
      <c r="A7463" s="2" t="n">
        <v>45848</v>
      </c>
      <c r="C7463" t="inlineStr">
        <is>
          <t>1109</t>
        </is>
      </c>
      <c r="D7463" t="n">
        <v>3</v>
      </c>
      <c r="E7463" t="inlineStr">
        <is>
          <t>9906673</t>
        </is>
      </c>
      <c r="F7463" t="inlineStr">
        <is>
          <t>Holßel Siedlung</t>
        </is>
      </c>
      <c r="G7463" t="n">
        <v>1</v>
      </c>
      <c r="H7463" t="n">
        <v>1</v>
      </c>
      <c r="I7463" t="b">
        <v>0</v>
      </c>
      <c r="J7463" t="b">
        <v>0</v>
      </c>
    </row>
    <row r="7464">
      <c r="A7464" s="2" t="n">
        <v>45848</v>
      </c>
      <c r="C7464" t="inlineStr">
        <is>
          <t>1109</t>
        </is>
      </c>
      <c r="D7464" t="n">
        <v>4</v>
      </c>
      <c r="E7464" t="inlineStr">
        <is>
          <t>1168573</t>
        </is>
      </c>
      <c r="F7464" t="inlineStr">
        <is>
          <t>Holßel Jägerhof</t>
        </is>
      </c>
      <c r="G7464" t="n">
        <v>1</v>
      </c>
      <c r="H7464" t="n">
        <v>1</v>
      </c>
      <c r="I7464" t="b">
        <v>0</v>
      </c>
      <c r="J7464" t="b">
        <v>0</v>
      </c>
    </row>
    <row r="7465">
      <c r="A7465" s="2" t="n">
        <v>45848</v>
      </c>
      <c r="C7465" t="inlineStr">
        <is>
          <t>1109</t>
        </is>
      </c>
      <c r="D7465" t="n">
        <v>5</v>
      </c>
      <c r="E7465" t="inlineStr">
        <is>
          <t>1437391</t>
        </is>
      </c>
      <c r="F7465" t="inlineStr">
        <is>
          <t>Holßel Neuer Hohm</t>
        </is>
      </c>
      <c r="G7465" t="n">
        <v>1</v>
      </c>
      <c r="H7465" t="n">
        <v>1</v>
      </c>
      <c r="I7465" t="b">
        <v>0</v>
      </c>
      <c r="J7465" t="b">
        <v>0</v>
      </c>
    </row>
    <row r="7466">
      <c r="A7466" s="2" t="n">
        <v>45848</v>
      </c>
      <c r="C7466" t="inlineStr">
        <is>
          <t>1109</t>
        </is>
      </c>
      <c r="D7466" t="n">
        <v>6</v>
      </c>
      <c r="E7466" t="inlineStr">
        <is>
          <t>9906388</t>
        </is>
      </c>
      <c r="F7466" t="inlineStr">
        <is>
          <t>Holßel Pipinsburg</t>
        </is>
      </c>
      <c r="G7466" t="n">
        <v>1</v>
      </c>
      <c r="H7466" t="n">
        <v>1</v>
      </c>
      <c r="I7466" t="b">
        <v>0</v>
      </c>
      <c r="J7466" t="b">
        <v>0</v>
      </c>
    </row>
    <row r="7467">
      <c r="A7467" s="2" t="n">
        <v>45848</v>
      </c>
      <c r="C7467" t="inlineStr">
        <is>
          <t>1109</t>
        </is>
      </c>
      <c r="D7467" t="n">
        <v>7</v>
      </c>
      <c r="E7467" t="inlineStr">
        <is>
          <t>9916190</t>
        </is>
      </c>
      <c r="F7467" t="inlineStr">
        <is>
          <t>Sievern Mühle</t>
        </is>
      </c>
      <c r="G7467" t="n">
        <v>1</v>
      </c>
      <c r="H7467" t="n">
        <v>1</v>
      </c>
      <c r="I7467" t="b">
        <v>0</v>
      </c>
      <c r="J7467" t="b">
        <v>0</v>
      </c>
    </row>
    <row r="7468">
      <c r="A7468" s="2" t="n">
        <v>45848</v>
      </c>
      <c r="C7468" t="inlineStr">
        <is>
          <t>1109</t>
        </is>
      </c>
      <c r="D7468" t="n">
        <v>8</v>
      </c>
      <c r="E7468" t="inlineStr">
        <is>
          <t>116762</t>
        </is>
      </c>
      <c r="F7468" t="inlineStr">
        <is>
          <t>Sievern Mitte</t>
        </is>
      </c>
      <c r="G7468" t="n">
        <v>1</v>
      </c>
      <c r="H7468" t="n">
        <v>1</v>
      </c>
      <c r="I7468" t="b">
        <v>0</v>
      </c>
      <c r="J7468" t="b">
        <v>0</v>
      </c>
    </row>
    <row r="7469">
      <c r="A7469" s="2" t="n">
        <v>45848</v>
      </c>
      <c r="C7469" t="inlineStr">
        <is>
          <t>1109</t>
        </is>
      </c>
      <c r="D7469" t="n">
        <v>9</v>
      </c>
      <c r="E7469" t="inlineStr">
        <is>
          <t>116787</t>
        </is>
      </c>
      <c r="F7469" t="inlineStr">
        <is>
          <t>Sievern Büttel</t>
        </is>
      </c>
      <c r="G7469" t="n">
        <v>1</v>
      </c>
      <c r="H7469" t="n">
        <v>1</v>
      </c>
      <c r="I7469" t="b">
        <v>0</v>
      </c>
      <c r="J7469" t="b">
        <v>0</v>
      </c>
    </row>
    <row r="7470">
      <c r="A7470" s="2" t="n">
        <v>45848</v>
      </c>
      <c r="C7470" t="inlineStr">
        <is>
          <t>1109</t>
        </is>
      </c>
      <c r="D7470" t="n">
        <v>10</v>
      </c>
      <c r="E7470" t="inlineStr">
        <is>
          <t>9916187</t>
        </is>
      </c>
      <c r="F7470" t="inlineStr">
        <is>
          <t>Sievern Büttel Siedlung</t>
        </is>
      </c>
      <c r="G7470" t="n">
        <v>1</v>
      </c>
      <c r="H7470" t="n">
        <v>1</v>
      </c>
      <c r="I7470" t="b">
        <v>0</v>
      </c>
      <c r="J7470" t="b">
        <v>0</v>
      </c>
    </row>
    <row r="7471">
      <c r="A7471" s="2" t="n">
        <v>45848</v>
      </c>
      <c r="C7471" t="inlineStr">
        <is>
          <t>1109</t>
        </is>
      </c>
      <c r="D7471" t="n">
        <v>11</v>
      </c>
      <c r="E7471" t="inlineStr">
        <is>
          <t>9916191</t>
        </is>
      </c>
      <c r="F7471" t="inlineStr">
        <is>
          <t>Sievern Tajenfeld</t>
        </is>
      </c>
      <c r="G7471" t="n">
        <v>1</v>
      </c>
      <c r="H7471" t="n">
        <v>1</v>
      </c>
      <c r="I7471" t="b">
        <v>0</v>
      </c>
      <c r="J7471" t="b">
        <v>0</v>
      </c>
    </row>
    <row r="7472">
      <c r="A7472" s="2" t="n">
        <v>45848</v>
      </c>
      <c r="C7472" t="inlineStr">
        <is>
          <t>1109</t>
        </is>
      </c>
      <c r="D7472" t="n">
        <v>12</v>
      </c>
      <c r="E7472" t="inlineStr">
        <is>
          <t>116761</t>
        </is>
      </c>
      <c r="F7472" t="inlineStr">
        <is>
          <t>Sievern Wremer Moor</t>
        </is>
      </c>
      <c r="G7472" t="n">
        <v>1</v>
      </c>
      <c r="H7472" t="n">
        <v>1</v>
      </c>
      <c r="I7472" t="b">
        <v>0</v>
      </c>
      <c r="J7472" t="b">
        <v>0</v>
      </c>
    </row>
    <row r="7473">
      <c r="A7473" s="2" t="n">
        <v>45848</v>
      </c>
      <c r="C7473" t="inlineStr">
        <is>
          <t>1109</t>
        </is>
      </c>
      <c r="D7473" t="n">
        <v>13</v>
      </c>
      <c r="E7473" t="inlineStr">
        <is>
          <t>116880</t>
        </is>
      </c>
      <c r="F7473" t="inlineStr">
        <is>
          <t>Geestland-Langen Nordeschweg</t>
        </is>
      </c>
      <c r="G7473" t="n">
        <v>1</v>
      </c>
      <c r="H7473" t="n">
        <v>1</v>
      </c>
      <c r="I7473" t="b">
        <v>0</v>
      </c>
      <c r="J7473" t="b">
        <v>0</v>
      </c>
    </row>
    <row r="7474">
      <c r="A7474" s="2" t="n">
        <v>45848</v>
      </c>
      <c r="C7474" t="inlineStr">
        <is>
          <t>1109</t>
        </is>
      </c>
      <c r="D7474" t="n">
        <v>14</v>
      </c>
      <c r="E7474" t="inlineStr">
        <is>
          <t>116743</t>
        </is>
      </c>
      <c r="F7474" t="inlineStr">
        <is>
          <t>Geestland-Langen Mitte</t>
        </is>
      </c>
      <c r="G7474" t="n">
        <v>1</v>
      </c>
      <c r="H7474" t="n">
        <v>1</v>
      </c>
      <c r="I7474" t="b">
        <v>0</v>
      </c>
      <c r="J7474" t="b">
        <v>0</v>
      </c>
    </row>
    <row r="7475">
      <c r="A7475" s="2" t="n">
        <v>45848</v>
      </c>
      <c r="C7475" t="inlineStr">
        <is>
          <t>1109</t>
        </is>
      </c>
      <c r="D7475" t="n">
        <v>15</v>
      </c>
      <c r="E7475" t="inlineStr">
        <is>
          <t>116741</t>
        </is>
      </c>
      <c r="F7475" t="inlineStr">
        <is>
          <t>Geestland-Langen Südstellenweg</t>
        </is>
      </c>
      <c r="G7475" t="n">
        <v>1</v>
      </c>
      <c r="H7475" t="n">
        <v>1</v>
      </c>
      <c r="I7475" t="b">
        <v>0</v>
      </c>
      <c r="J7475" t="b">
        <v>0</v>
      </c>
    </row>
    <row r="7476">
      <c r="A7476" s="2" t="n">
        <v>45848</v>
      </c>
      <c r="C7476" t="inlineStr">
        <is>
          <t>1109</t>
        </is>
      </c>
      <c r="D7476" t="n">
        <v>16</v>
      </c>
      <c r="E7476" t="inlineStr">
        <is>
          <t>116744</t>
        </is>
      </c>
      <c r="F7476" t="inlineStr">
        <is>
          <t>Bremerhaven Parkstraße</t>
        </is>
      </c>
      <c r="G7476" t="n">
        <v>1</v>
      </c>
      <c r="H7476" t="n">
        <v>1</v>
      </c>
      <c r="I7476" t="b">
        <v>0</v>
      </c>
      <c r="J7476" t="b">
        <v>0</v>
      </c>
    </row>
    <row r="7477">
      <c r="A7477" s="2" t="n">
        <v>45848</v>
      </c>
      <c r="C7477" t="inlineStr">
        <is>
          <t>1109</t>
        </is>
      </c>
      <c r="D7477" t="n">
        <v>17</v>
      </c>
      <c r="E7477" t="inlineStr">
        <is>
          <t>100033</t>
        </is>
      </c>
      <c r="F7477" t="inlineStr">
        <is>
          <t>Bremerhaven Flötenkiel</t>
        </is>
      </c>
      <c r="G7477" t="n">
        <v>1</v>
      </c>
      <c r="H7477" t="n">
        <v>1</v>
      </c>
      <c r="I7477" t="b">
        <v>0</v>
      </c>
      <c r="J7477" t="b">
        <v>0</v>
      </c>
    </row>
    <row r="7478">
      <c r="A7478" s="2" t="n">
        <v>45848</v>
      </c>
      <c r="C7478" t="inlineStr">
        <is>
          <t>1109</t>
        </is>
      </c>
      <c r="D7478" t="n">
        <v>18</v>
      </c>
      <c r="E7478" t="inlineStr">
        <is>
          <t>100041</t>
        </is>
      </c>
      <c r="F7478" t="inlineStr">
        <is>
          <t>Bremerhaven Eisenbahnstraße</t>
        </is>
      </c>
      <c r="G7478" t="n">
        <v>1</v>
      </c>
      <c r="H7478" t="n">
        <v>1</v>
      </c>
      <c r="I7478" t="b">
        <v>0</v>
      </c>
      <c r="J7478" t="b">
        <v>0</v>
      </c>
    </row>
    <row r="7479">
      <c r="A7479" s="2" t="n">
        <v>45848</v>
      </c>
      <c r="C7479" t="inlineStr">
        <is>
          <t>1109</t>
        </is>
      </c>
      <c r="D7479" t="n">
        <v>19</v>
      </c>
      <c r="E7479" t="inlineStr">
        <is>
          <t>116694</t>
        </is>
      </c>
      <c r="F7479" t="inlineStr">
        <is>
          <t>Bremerhaven Stadtverwaltung</t>
        </is>
      </c>
      <c r="G7479" t="n">
        <v>5</v>
      </c>
      <c r="H7479" t="n">
        <v>5</v>
      </c>
      <c r="I7479" t="b">
        <v>0</v>
      </c>
      <c r="J7479" t="b">
        <v>0</v>
      </c>
    </row>
    <row r="7480">
      <c r="A7480" s="2" t="n">
        <v>45848</v>
      </c>
      <c r="C7480" t="inlineStr">
        <is>
          <t>1109</t>
        </is>
      </c>
      <c r="D7480" t="n">
        <v>20</v>
      </c>
      <c r="E7480" t="inlineStr">
        <is>
          <t>107501</t>
        </is>
      </c>
      <c r="F7480" t="inlineStr">
        <is>
          <t>Bremerhaven Hbf/Bismarckstraße</t>
        </is>
      </c>
      <c r="G7480" t="n">
        <v>3</v>
      </c>
      <c r="I7480" t="b">
        <v>0</v>
      </c>
      <c r="J7480" t="b">
        <v>0</v>
      </c>
    </row>
    <row r="7481">
      <c r="A7481" s="2" t="n">
        <v>45848</v>
      </c>
      <c r="C7481" t="inlineStr">
        <is>
          <t>1111</t>
        </is>
      </c>
      <c r="D7481" t="n">
        <v>1</v>
      </c>
      <c r="E7481" t="inlineStr">
        <is>
          <t>116862</t>
        </is>
      </c>
      <c r="F7481" t="inlineStr">
        <is>
          <t>Midlum(b Bremerhaven) Ortsmitte/GS</t>
        </is>
      </c>
      <c r="H7481" t="n">
        <v>0</v>
      </c>
      <c r="I7481" t="b">
        <v>0</v>
      </c>
      <c r="J7481" t="b">
        <v>0</v>
      </c>
    </row>
    <row r="7482">
      <c r="A7482" s="2" t="n">
        <v>45848</v>
      </c>
      <c r="C7482" t="inlineStr">
        <is>
          <t>1111</t>
        </is>
      </c>
      <c r="D7482" t="n">
        <v>2</v>
      </c>
      <c r="E7482" t="inlineStr">
        <is>
          <t>2167701</t>
        </is>
      </c>
      <c r="F7482" t="inlineStr">
        <is>
          <t>Midlum(b Bremerhaven) Schwarzer Berg</t>
        </is>
      </c>
      <c r="G7482" t="n">
        <v>0</v>
      </c>
      <c r="H7482" t="n">
        <v>1</v>
      </c>
      <c r="I7482" t="b">
        <v>0</v>
      </c>
      <c r="J7482" t="b">
        <v>0</v>
      </c>
    </row>
    <row r="7483">
      <c r="A7483" s="2" t="n">
        <v>45848</v>
      </c>
      <c r="C7483" t="inlineStr">
        <is>
          <t>1111</t>
        </is>
      </c>
      <c r="D7483" t="n">
        <v>3</v>
      </c>
      <c r="E7483" t="inlineStr">
        <is>
          <t>9906673</t>
        </is>
      </c>
      <c r="F7483" t="inlineStr">
        <is>
          <t>Holßel Siedlung</t>
        </is>
      </c>
      <c r="G7483" t="n">
        <v>1</v>
      </c>
      <c r="H7483" t="n">
        <v>1</v>
      </c>
      <c r="I7483" t="b">
        <v>0</v>
      </c>
      <c r="J7483" t="b">
        <v>0</v>
      </c>
    </row>
    <row r="7484">
      <c r="A7484" s="2" t="n">
        <v>45848</v>
      </c>
      <c r="C7484" t="inlineStr">
        <is>
          <t>1111</t>
        </is>
      </c>
      <c r="D7484" t="n">
        <v>4</v>
      </c>
      <c r="E7484" t="inlineStr">
        <is>
          <t>1168573</t>
        </is>
      </c>
      <c r="F7484" t="inlineStr">
        <is>
          <t>Holßel Jägerhof</t>
        </is>
      </c>
      <c r="G7484" t="n">
        <v>0</v>
      </c>
      <c r="H7484" t="n">
        <v>0</v>
      </c>
      <c r="I7484" t="b">
        <v>0</v>
      </c>
      <c r="J7484" t="b">
        <v>0</v>
      </c>
    </row>
    <row r="7485">
      <c r="A7485" s="2" t="n">
        <v>45848</v>
      </c>
      <c r="C7485" t="inlineStr">
        <is>
          <t>1111</t>
        </is>
      </c>
      <c r="D7485" t="n">
        <v>5</v>
      </c>
      <c r="E7485" t="inlineStr">
        <is>
          <t>1437391</t>
        </is>
      </c>
      <c r="F7485" t="inlineStr">
        <is>
          <t>Holßel Neuer Hohm</t>
        </is>
      </c>
      <c r="G7485" t="n">
        <v>0</v>
      </c>
      <c r="H7485" t="n">
        <v>0</v>
      </c>
      <c r="I7485" t="b">
        <v>0</v>
      </c>
      <c r="J7485" t="b">
        <v>0</v>
      </c>
    </row>
    <row r="7486">
      <c r="A7486" s="2" t="n">
        <v>45848</v>
      </c>
      <c r="C7486" t="inlineStr">
        <is>
          <t>1111</t>
        </is>
      </c>
      <c r="D7486" t="n">
        <v>6</v>
      </c>
      <c r="E7486" t="inlineStr">
        <is>
          <t>9906388</t>
        </is>
      </c>
      <c r="F7486" t="inlineStr">
        <is>
          <t>Holßel Pipinsburg</t>
        </is>
      </c>
      <c r="G7486" t="n">
        <v>0</v>
      </c>
      <c r="H7486" t="n">
        <v>0</v>
      </c>
      <c r="I7486" t="b">
        <v>0</v>
      </c>
      <c r="J7486" t="b">
        <v>0</v>
      </c>
    </row>
    <row r="7487">
      <c r="A7487" s="2" t="n">
        <v>45848</v>
      </c>
      <c r="C7487" t="inlineStr">
        <is>
          <t>1111</t>
        </is>
      </c>
      <c r="D7487" t="n">
        <v>7</v>
      </c>
      <c r="E7487" t="inlineStr">
        <is>
          <t>9916190</t>
        </is>
      </c>
      <c r="F7487" t="inlineStr">
        <is>
          <t>Sievern Mühle</t>
        </is>
      </c>
      <c r="G7487" t="n">
        <v>0</v>
      </c>
      <c r="H7487" t="n">
        <v>0</v>
      </c>
      <c r="I7487" t="b">
        <v>0</v>
      </c>
      <c r="J7487" t="b">
        <v>0</v>
      </c>
    </row>
    <row r="7488">
      <c r="A7488" s="2" t="n">
        <v>45848</v>
      </c>
      <c r="C7488" t="inlineStr">
        <is>
          <t>1111</t>
        </is>
      </c>
      <c r="D7488" t="n">
        <v>8</v>
      </c>
      <c r="E7488" t="inlineStr">
        <is>
          <t>116762</t>
        </is>
      </c>
      <c r="F7488" t="inlineStr">
        <is>
          <t>Sievern Mitte</t>
        </is>
      </c>
      <c r="G7488" t="n">
        <v>0</v>
      </c>
      <c r="H7488" t="n">
        <v>0</v>
      </c>
      <c r="I7488" t="b">
        <v>0</v>
      </c>
      <c r="J7488" t="b">
        <v>0</v>
      </c>
    </row>
    <row r="7489">
      <c r="A7489" s="2" t="n">
        <v>45848</v>
      </c>
      <c r="C7489" t="inlineStr">
        <is>
          <t>1111</t>
        </is>
      </c>
      <c r="D7489" t="n">
        <v>9</v>
      </c>
      <c r="E7489" t="inlineStr">
        <is>
          <t>116787</t>
        </is>
      </c>
      <c r="F7489" t="inlineStr">
        <is>
          <t>Sievern Büttel</t>
        </is>
      </c>
      <c r="G7489" t="n">
        <v>0</v>
      </c>
      <c r="H7489" t="n">
        <v>0</v>
      </c>
      <c r="I7489" t="b">
        <v>0</v>
      </c>
      <c r="J7489" t="b">
        <v>0</v>
      </c>
    </row>
    <row r="7490">
      <c r="A7490" s="2" t="n">
        <v>45848</v>
      </c>
      <c r="C7490" t="inlineStr">
        <is>
          <t>1111</t>
        </is>
      </c>
      <c r="D7490" t="n">
        <v>10</v>
      </c>
      <c r="E7490" t="inlineStr">
        <is>
          <t>9916187</t>
        </is>
      </c>
      <c r="F7490" t="inlineStr">
        <is>
          <t>Sievern Büttel Siedlung</t>
        </is>
      </c>
      <c r="G7490" t="n">
        <v>0</v>
      </c>
      <c r="H7490" t="n">
        <v>0</v>
      </c>
      <c r="I7490" t="b">
        <v>0</v>
      </c>
      <c r="J7490" t="b">
        <v>0</v>
      </c>
    </row>
    <row r="7491">
      <c r="A7491" s="2" t="n">
        <v>45848</v>
      </c>
      <c r="C7491" t="inlineStr">
        <is>
          <t>1111</t>
        </is>
      </c>
      <c r="D7491" t="n">
        <v>11</v>
      </c>
      <c r="E7491" t="inlineStr">
        <is>
          <t>9916191</t>
        </is>
      </c>
      <c r="F7491" t="inlineStr">
        <is>
          <t>Sievern Tajenfeld</t>
        </is>
      </c>
      <c r="G7491" t="n">
        <v>1</v>
      </c>
      <c r="H7491" t="n">
        <v>1</v>
      </c>
      <c r="I7491" t="b">
        <v>0</v>
      </c>
      <c r="J7491" t="b">
        <v>0</v>
      </c>
    </row>
    <row r="7492">
      <c r="A7492" s="2" t="n">
        <v>45848</v>
      </c>
      <c r="C7492" t="inlineStr">
        <is>
          <t>1111</t>
        </is>
      </c>
      <c r="D7492" t="n">
        <v>12</v>
      </c>
      <c r="E7492" t="inlineStr">
        <is>
          <t>116761</t>
        </is>
      </c>
      <c r="F7492" t="inlineStr">
        <is>
          <t>Sievern Wremer Moor</t>
        </is>
      </c>
      <c r="G7492" t="n">
        <v>1</v>
      </c>
      <c r="H7492" t="n">
        <v>1</v>
      </c>
      <c r="I7492" t="b">
        <v>0</v>
      </c>
      <c r="J7492" t="b">
        <v>0</v>
      </c>
    </row>
    <row r="7493">
      <c r="A7493" s="2" t="n">
        <v>45848</v>
      </c>
      <c r="C7493" t="inlineStr">
        <is>
          <t>1111</t>
        </is>
      </c>
      <c r="D7493" t="n">
        <v>13</v>
      </c>
      <c r="E7493" t="inlineStr">
        <is>
          <t>116880</t>
        </is>
      </c>
      <c r="F7493" t="inlineStr">
        <is>
          <t>Geestland-Langen Nordeschweg</t>
        </is>
      </c>
      <c r="G7493" t="n">
        <v>0</v>
      </c>
      <c r="H7493" t="n">
        <v>0</v>
      </c>
      <c r="I7493" t="b">
        <v>0</v>
      </c>
      <c r="J7493" t="b">
        <v>0</v>
      </c>
    </row>
    <row r="7494">
      <c r="A7494" s="2" t="n">
        <v>45848</v>
      </c>
      <c r="C7494" t="inlineStr">
        <is>
          <t>1111</t>
        </is>
      </c>
      <c r="D7494" t="n">
        <v>14</v>
      </c>
      <c r="E7494" t="inlineStr">
        <is>
          <t>116743</t>
        </is>
      </c>
      <c r="F7494" t="inlineStr">
        <is>
          <t>Geestland-Langen Mitte</t>
        </is>
      </c>
      <c r="G7494" t="n">
        <v>1</v>
      </c>
      <c r="H7494" t="n">
        <v>1</v>
      </c>
      <c r="I7494" t="b">
        <v>0</v>
      </c>
      <c r="J7494" t="b">
        <v>0</v>
      </c>
    </row>
    <row r="7495">
      <c r="A7495" s="2" t="n">
        <v>45848</v>
      </c>
      <c r="C7495" t="inlineStr">
        <is>
          <t>1111</t>
        </is>
      </c>
      <c r="D7495" t="n">
        <v>15</v>
      </c>
      <c r="E7495" t="inlineStr">
        <is>
          <t>116741</t>
        </is>
      </c>
      <c r="F7495" t="inlineStr">
        <is>
          <t>Geestland-Langen Südstellenweg</t>
        </is>
      </c>
      <c r="G7495" t="n">
        <v>2</v>
      </c>
      <c r="H7495" t="n">
        <v>2</v>
      </c>
      <c r="I7495" t="b">
        <v>0</v>
      </c>
      <c r="J7495" t="b">
        <v>0</v>
      </c>
    </row>
    <row r="7496">
      <c r="A7496" s="2" t="n">
        <v>45848</v>
      </c>
      <c r="C7496" t="inlineStr">
        <is>
          <t>1111</t>
        </is>
      </c>
      <c r="D7496" t="n">
        <v>16</v>
      </c>
      <c r="E7496" t="inlineStr">
        <is>
          <t>116744</t>
        </is>
      </c>
      <c r="F7496" t="inlineStr">
        <is>
          <t>Bremerhaven Parkstraße</t>
        </is>
      </c>
      <c r="G7496" t="n">
        <v>2</v>
      </c>
      <c r="H7496" t="n">
        <v>2</v>
      </c>
      <c r="I7496" t="b">
        <v>0</v>
      </c>
      <c r="J7496" t="b">
        <v>0</v>
      </c>
    </row>
    <row r="7497">
      <c r="A7497" s="2" t="n">
        <v>45848</v>
      </c>
      <c r="C7497" t="inlineStr">
        <is>
          <t>1111</t>
        </is>
      </c>
      <c r="D7497" t="n">
        <v>17</v>
      </c>
      <c r="E7497" t="inlineStr">
        <is>
          <t>100033</t>
        </is>
      </c>
      <c r="F7497" t="inlineStr">
        <is>
          <t>Bremerhaven Flötenkiel</t>
        </is>
      </c>
      <c r="G7497" t="n">
        <v>2</v>
      </c>
      <c r="H7497" t="n">
        <v>2</v>
      </c>
      <c r="I7497" t="b">
        <v>0</v>
      </c>
      <c r="J7497" t="b">
        <v>0</v>
      </c>
    </row>
    <row r="7498">
      <c r="A7498" s="2" t="n">
        <v>45848</v>
      </c>
      <c r="C7498" t="inlineStr">
        <is>
          <t>1111</t>
        </is>
      </c>
      <c r="D7498" t="n">
        <v>18</v>
      </c>
      <c r="E7498" t="inlineStr">
        <is>
          <t>100041</t>
        </is>
      </c>
      <c r="F7498" t="inlineStr">
        <is>
          <t>Bremerhaven Eisenbahnstraße</t>
        </is>
      </c>
      <c r="G7498" t="n">
        <v>3</v>
      </c>
      <c r="H7498" t="n">
        <v>3</v>
      </c>
      <c r="I7498" t="b">
        <v>0</v>
      </c>
      <c r="J7498" t="b">
        <v>0</v>
      </c>
    </row>
    <row r="7499">
      <c r="A7499" s="2" t="n">
        <v>45848</v>
      </c>
      <c r="C7499" t="inlineStr">
        <is>
          <t>1111</t>
        </is>
      </c>
      <c r="D7499" t="n">
        <v>19</v>
      </c>
      <c r="E7499" t="inlineStr">
        <is>
          <t>116694</t>
        </is>
      </c>
      <c r="F7499" t="inlineStr">
        <is>
          <t>Bremerhaven Stadtverwaltung</t>
        </is>
      </c>
      <c r="G7499" t="n">
        <v>3</v>
      </c>
      <c r="H7499" t="n">
        <v>3</v>
      </c>
      <c r="I7499" t="b">
        <v>0</v>
      </c>
      <c r="J7499" t="b">
        <v>0</v>
      </c>
    </row>
    <row r="7500">
      <c r="A7500" s="2" t="n">
        <v>45848</v>
      </c>
      <c r="C7500" t="inlineStr">
        <is>
          <t>1111</t>
        </is>
      </c>
      <c r="D7500" t="n">
        <v>20</v>
      </c>
      <c r="E7500" t="inlineStr">
        <is>
          <t>107501</t>
        </is>
      </c>
      <c r="F7500" t="inlineStr">
        <is>
          <t>Bremerhaven Hbf/Bismarckstraße</t>
        </is>
      </c>
      <c r="G7500" t="n">
        <v>3</v>
      </c>
      <c r="I7500" t="b">
        <v>0</v>
      </c>
      <c r="J7500" t="b">
        <v>0</v>
      </c>
    </row>
    <row r="7501">
      <c r="A7501" s="2" t="n">
        <v>45848</v>
      </c>
      <c r="C7501" t="inlineStr">
        <is>
          <t>1114</t>
        </is>
      </c>
      <c r="D7501" t="n">
        <v>1</v>
      </c>
      <c r="E7501" t="inlineStr">
        <is>
          <t>2013503</t>
        </is>
      </c>
      <c r="F7501" t="inlineStr">
        <is>
          <t>Bremerhaven Hbf/Bismarckstraße</t>
        </is>
      </c>
      <c r="H7501" t="n">
        <v>0</v>
      </c>
      <c r="I7501" t="b">
        <v>0</v>
      </c>
      <c r="J7501" t="b">
        <v>0</v>
      </c>
    </row>
    <row r="7502">
      <c r="A7502" s="2" t="n">
        <v>45848</v>
      </c>
      <c r="C7502" t="inlineStr">
        <is>
          <t>1114</t>
        </is>
      </c>
      <c r="D7502" t="n">
        <v>2</v>
      </c>
      <c r="E7502" t="inlineStr">
        <is>
          <t>624133</t>
        </is>
      </c>
      <c r="F7502" t="inlineStr">
        <is>
          <t>Bremerhaven Stadtverwaltung</t>
        </is>
      </c>
      <c r="G7502" t="n">
        <v>1</v>
      </c>
      <c r="H7502" t="n">
        <v>1</v>
      </c>
      <c r="I7502" t="b">
        <v>0</v>
      </c>
      <c r="J7502" t="b">
        <v>0</v>
      </c>
    </row>
    <row r="7503">
      <c r="A7503" s="2" t="n">
        <v>45848</v>
      </c>
      <c r="C7503" t="inlineStr">
        <is>
          <t>1114</t>
        </is>
      </c>
      <c r="D7503" t="n">
        <v>3</v>
      </c>
      <c r="E7503" t="inlineStr">
        <is>
          <t>100043</t>
        </is>
      </c>
      <c r="F7503" t="inlineStr">
        <is>
          <t>Bremerhaven Eisenbahnstraße</t>
        </is>
      </c>
      <c r="G7503" t="n">
        <v>0</v>
      </c>
      <c r="H7503" t="n">
        <v>0</v>
      </c>
      <c r="I7503" t="b">
        <v>0</v>
      </c>
      <c r="J7503" t="b">
        <v>0</v>
      </c>
    </row>
    <row r="7504">
      <c r="A7504" s="2" t="n">
        <v>45848</v>
      </c>
      <c r="C7504" t="inlineStr">
        <is>
          <t>1114</t>
        </is>
      </c>
      <c r="D7504" t="n">
        <v>4</v>
      </c>
      <c r="E7504" t="inlineStr">
        <is>
          <t>600035</t>
        </is>
      </c>
      <c r="F7504" t="inlineStr">
        <is>
          <t>Bremerhaven Flötenkiel</t>
        </is>
      </c>
      <c r="G7504" t="n">
        <v>0</v>
      </c>
      <c r="H7504" t="n">
        <v>0</v>
      </c>
      <c r="I7504" t="b">
        <v>0</v>
      </c>
      <c r="J7504" t="b">
        <v>0</v>
      </c>
    </row>
    <row r="7505">
      <c r="A7505" s="2" t="n">
        <v>45848</v>
      </c>
      <c r="C7505" t="inlineStr">
        <is>
          <t>1114</t>
        </is>
      </c>
      <c r="D7505" t="n">
        <v>5</v>
      </c>
      <c r="E7505" t="inlineStr">
        <is>
          <t>694183</t>
        </is>
      </c>
      <c r="F7505" t="inlineStr">
        <is>
          <t>Bremerhaven Parkstraße</t>
        </is>
      </c>
      <c r="G7505" t="n">
        <v>2</v>
      </c>
      <c r="H7505" t="n">
        <v>2</v>
      </c>
      <c r="I7505" t="b">
        <v>0</v>
      </c>
      <c r="J7505" t="b">
        <v>0</v>
      </c>
    </row>
    <row r="7506">
      <c r="A7506" s="2" t="n">
        <v>45848</v>
      </c>
      <c r="C7506" t="inlineStr">
        <is>
          <t>1114</t>
        </is>
      </c>
      <c r="D7506" t="n">
        <v>6</v>
      </c>
      <c r="E7506" t="inlineStr">
        <is>
          <t>684180</t>
        </is>
      </c>
      <c r="F7506" t="inlineStr">
        <is>
          <t>Geestland-Langen Südstellenweg</t>
        </is>
      </c>
      <c r="G7506" t="n">
        <v>3</v>
      </c>
      <c r="H7506" t="n">
        <v>3</v>
      </c>
      <c r="I7506" t="b">
        <v>0</v>
      </c>
      <c r="J7506" t="b">
        <v>0</v>
      </c>
    </row>
    <row r="7507">
      <c r="A7507" s="2" t="n">
        <v>45848</v>
      </c>
      <c r="C7507" t="inlineStr">
        <is>
          <t>1114</t>
        </is>
      </c>
      <c r="D7507" t="n">
        <v>7</v>
      </c>
      <c r="E7507" t="inlineStr">
        <is>
          <t>694182</t>
        </is>
      </c>
      <c r="F7507" t="inlineStr">
        <is>
          <t>Geestland-Langen Mitte</t>
        </is>
      </c>
      <c r="G7507" t="n">
        <v>3</v>
      </c>
      <c r="H7507" t="n">
        <v>4</v>
      </c>
      <c r="I7507" t="b">
        <v>0</v>
      </c>
      <c r="J7507" t="b">
        <v>0</v>
      </c>
    </row>
    <row r="7508">
      <c r="A7508" s="2" t="n">
        <v>45848</v>
      </c>
      <c r="C7508" t="inlineStr">
        <is>
          <t>1114</t>
        </is>
      </c>
      <c r="D7508" t="n">
        <v>8</v>
      </c>
      <c r="E7508" t="inlineStr">
        <is>
          <t>2017704</t>
        </is>
      </c>
      <c r="F7508" t="inlineStr">
        <is>
          <t>Geestland-Langen Nordeschweg</t>
        </is>
      </c>
      <c r="G7508" t="n">
        <v>5</v>
      </c>
      <c r="H7508" t="n">
        <v>5</v>
      </c>
      <c r="I7508" t="b">
        <v>0</v>
      </c>
      <c r="J7508" t="b">
        <v>0</v>
      </c>
    </row>
    <row r="7509">
      <c r="A7509" s="2" t="n">
        <v>45848</v>
      </c>
      <c r="C7509" t="inlineStr">
        <is>
          <t>1114</t>
        </is>
      </c>
      <c r="D7509" t="n">
        <v>9</v>
      </c>
      <c r="E7509" t="inlineStr">
        <is>
          <t>9916192</t>
        </is>
      </c>
      <c r="F7509" t="inlineStr">
        <is>
          <t>Sievern Wremer Moor</t>
        </is>
      </c>
      <c r="G7509" t="n">
        <v>5</v>
      </c>
      <c r="H7509" t="n">
        <v>5</v>
      </c>
      <c r="I7509" t="b">
        <v>0</v>
      </c>
      <c r="J7509" t="b">
        <v>0</v>
      </c>
    </row>
    <row r="7510">
      <c r="A7510" s="2" t="n">
        <v>45848</v>
      </c>
      <c r="C7510" t="inlineStr">
        <is>
          <t>1114</t>
        </is>
      </c>
      <c r="D7510" t="n">
        <v>10</v>
      </c>
      <c r="E7510" t="inlineStr">
        <is>
          <t>624269</t>
        </is>
      </c>
      <c r="F7510" t="inlineStr">
        <is>
          <t>Sievern Tajenfeld</t>
        </is>
      </c>
      <c r="G7510" t="n">
        <v>5</v>
      </c>
      <c r="H7510" t="n">
        <v>5</v>
      </c>
      <c r="I7510" t="b">
        <v>0</v>
      </c>
      <c r="J7510" t="b">
        <v>0</v>
      </c>
    </row>
    <row r="7511">
      <c r="A7511" s="2" t="n">
        <v>45848</v>
      </c>
      <c r="C7511" t="inlineStr">
        <is>
          <t>1114</t>
        </is>
      </c>
      <c r="D7511" t="n">
        <v>11</v>
      </c>
      <c r="E7511" t="inlineStr">
        <is>
          <t>2017505</t>
        </is>
      </c>
      <c r="F7511" t="inlineStr">
        <is>
          <t>Sievern Büttel Siedlung</t>
        </is>
      </c>
      <c r="G7511" t="n">
        <v>5</v>
      </c>
      <c r="H7511" t="n">
        <v>5</v>
      </c>
      <c r="I7511" t="b">
        <v>0</v>
      </c>
      <c r="J7511" t="b">
        <v>0</v>
      </c>
    </row>
    <row r="7512">
      <c r="A7512" s="2" t="n">
        <v>45848</v>
      </c>
      <c r="C7512" t="inlineStr">
        <is>
          <t>1114</t>
        </is>
      </c>
      <c r="D7512" t="n">
        <v>12</v>
      </c>
      <c r="E7512" t="inlineStr">
        <is>
          <t>9916186</t>
        </is>
      </c>
      <c r="F7512" t="inlineStr">
        <is>
          <t>Sievern Büttel</t>
        </is>
      </c>
      <c r="G7512" t="n">
        <v>4</v>
      </c>
      <c r="H7512" t="n">
        <v>4</v>
      </c>
      <c r="I7512" t="b">
        <v>0</v>
      </c>
      <c r="J7512" t="b">
        <v>0</v>
      </c>
    </row>
    <row r="7513">
      <c r="A7513" s="2" t="n">
        <v>45848</v>
      </c>
      <c r="C7513" t="inlineStr">
        <is>
          <t>1114</t>
        </is>
      </c>
      <c r="D7513" t="n">
        <v>13</v>
      </c>
      <c r="E7513" t="inlineStr">
        <is>
          <t>116762</t>
        </is>
      </c>
      <c r="F7513" t="inlineStr">
        <is>
          <t>Sievern Mitte</t>
        </is>
      </c>
      <c r="G7513" t="n">
        <v>4</v>
      </c>
      <c r="H7513" t="n">
        <v>4</v>
      </c>
      <c r="I7513" t="b">
        <v>0</v>
      </c>
      <c r="J7513" t="b">
        <v>0</v>
      </c>
    </row>
    <row r="7514">
      <c r="A7514" s="2" t="n">
        <v>45848</v>
      </c>
      <c r="C7514" t="inlineStr">
        <is>
          <t>1114</t>
        </is>
      </c>
      <c r="D7514" t="n">
        <v>14</v>
      </c>
      <c r="E7514" t="inlineStr">
        <is>
          <t>116763</t>
        </is>
      </c>
      <c r="F7514" t="inlineStr">
        <is>
          <t>Sievern Mühle</t>
        </is>
      </c>
      <c r="G7514" t="n">
        <v>4</v>
      </c>
      <c r="H7514" t="n">
        <v>4</v>
      </c>
      <c r="I7514" t="b">
        <v>0</v>
      </c>
      <c r="J7514" t="b">
        <v>0</v>
      </c>
    </row>
    <row r="7515">
      <c r="A7515" s="2" t="n">
        <v>45848</v>
      </c>
      <c r="C7515" t="inlineStr">
        <is>
          <t>1114</t>
        </is>
      </c>
      <c r="D7515" t="n">
        <v>15</v>
      </c>
      <c r="E7515" t="inlineStr">
        <is>
          <t>116764</t>
        </is>
      </c>
      <c r="F7515" t="inlineStr">
        <is>
          <t>Holßel Pipinsburg</t>
        </is>
      </c>
      <c r="G7515" t="n">
        <v>5</v>
      </c>
      <c r="H7515" t="n">
        <v>5</v>
      </c>
      <c r="I7515" t="b">
        <v>0</v>
      </c>
      <c r="J7515" t="b">
        <v>0</v>
      </c>
    </row>
    <row r="7516">
      <c r="A7516" s="2" t="n">
        <v>45848</v>
      </c>
      <c r="C7516" t="inlineStr">
        <is>
          <t>1114</t>
        </is>
      </c>
      <c r="D7516" t="n">
        <v>16</v>
      </c>
      <c r="E7516" t="inlineStr">
        <is>
          <t>1437392</t>
        </is>
      </c>
      <c r="F7516" t="inlineStr">
        <is>
          <t>Holßel Neuer Hohm</t>
        </is>
      </c>
      <c r="G7516" t="n">
        <v>4</v>
      </c>
      <c r="H7516" t="n">
        <v>4</v>
      </c>
      <c r="I7516" t="b">
        <v>0</v>
      </c>
      <c r="J7516" t="b">
        <v>0</v>
      </c>
    </row>
    <row r="7517">
      <c r="A7517" s="2" t="n">
        <v>45848</v>
      </c>
      <c r="C7517" t="inlineStr">
        <is>
          <t>1114</t>
        </is>
      </c>
      <c r="D7517" t="n">
        <v>17</v>
      </c>
      <c r="E7517" t="inlineStr">
        <is>
          <t>1168573</t>
        </is>
      </c>
      <c r="F7517" t="inlineStr">
        <is>
          <t>Holßel Jägerhof</t>
        </is>
      </c>
      <c r="G7517" t="n">
        <v>4</v>
      </c>
      <c r="H7517" t="n">
        <v>4</v>
      </c>
      <c r="I7517" t="b">
        <v>0</v>
      </c>
      <c r="J7517" t="b">
        <v>0</v>
      </c>
    </row>
    <row r="7518">
      <c r="A7518" s="2" t="n">
        <v>45848</v>
      </c>
      <c r="C7518" t="inlineStr">
        <is>
          <t>1114</t>
        </is>
      </c>
      <c r="D7518" t="n">
        <v>18</v>
      </c>
      <c r="E7518" t="inlineStr">
        <is>
          <t>2017308</t>
        </is>
      </c>
      <c r="F7518" t="inlineStr">
        <is>
          <t>Holßel Siedlung</t>
        </is>
      </c>
      <c r="G7518" t="n">
        <v>4</v>
      </c>
      <c r="H7518" t="n">
        <v>4</v>
      </c>
      <c r="I7518" t="b">
        <v>0</v>
      </c>
      <c r="J7518" t="b">
        <v>0</v>
      </c>
    </row>
    <row r="7519">
      <c r="A7519" s="2" t="n">
        <v>45848</v>
      </c>
      <c r="C7519" t="inlineStr">
        <is>
          <t>1114</t>
        </is>
      </c>
      <c r="D7519" t="n">
        <v>19</v>
      </c>
      <c r="E7519" t="inlineStr">
        <is>
          <t>9907297</t>
        </is>
      </c>
      <c r="F7519" t="inlineStr">
        <is>
          <t>Midlum(b Bremerhaven) Schwarzer Berg</t>
        </is>
      </c>
      <c r="G7519" t="n">
        <v>2</v>
      </c>
      <c r="H7519" t="n">
        <v>2</v>
      </c>
      <c r="I7519" t="b">
        <v>0</v>
      </c>
      <c r="J7519" t="b">
        <v>0</v>
      </c>
    </row>
    <row r="7520">
      <c r="A7520" s="2" t="n">
        <v>45848</v>
      </c>
      <c r="C7520" t="inlineStr">
        <is>
          <t>1114</t>
        </is>
      </c>
      <c r="D7520" t="n">
        <v>20</v>
      </c>
      <c r="E7520" t="inlineStr">
        <is>
          <t>116862</t>
        </is>
      </c>
      <c r="F7520" t="inlineStr">
        <is>
          <t>Midlum(b Bremerhaven) Ortsmitte/GS</t>
        </is>
      </c>
      <c r="G7520" t="n">
        <v>0</v>
      </c>
      <c r="H7520" t="n">
        <v>0</v>
      </c>
      <c r="I7520" t="b">
        <v>0</v>
      </c>
      <c r="J7520" t="b">
        <v>0</v>
      </c>
    </row>
    <row r="7521">
      <c r="A7521" s="2" t="n">
        <v>45848</v>
      </c>
      <c r="C7521" t="inlineStr">
        <is>
          <t>1114</t>
        </is>
      </c>
      <c r="D7521" t="n">
        <v>21</v>
      </c>
      <c r="E7521" t="inlineStr">
        <is>
          <t>116863</t>
        </is>
      </c>
      <c r="F7521" t="inlineStr">
        <is>
          <t>Midlum(b Bremerhaven) Nord</t>
        </is>
      </c>
      <c r="G7521" t="n">
        <v>1</v>
      </c>
      <c r="H7521" t="n">
        <v>1</v>
      </c>
      <c r="I7521" t="b">
        <v>0</v>
      </c>
      <c r="J7521" t="b">
        <v>0</v>
      </c>
    </row>
    <row r="7522">
      <c r="A7522" s="2" t="n">
        <v>45848</v>
      </c>
      <c r="C7522" t="inlineStr">
        <is>
          <t>1114</t>
        </is>
      </c>
      <c r="D7522" t="n">
        <v>22</v>
      </c>
      <c r="E7522" t="inlineStr">
        <is>
          <t>9906294</t>
        </is>
      </c>
      <c r="F7522" t="inlineStr">
        <is>
          <t>Nordholz-Süd Hartingspecken</t>
        </is>
      </c>
      <c r="G7522" t="n">
        <v>1</v>
      </c>
      <c r="H7522" t="n">
        <v>1</v>
      </c>
      <c r="I7522" t="b">
        <v>0</v>
      </c>
      <c r="J7522" t="b">
        <v>0</v>
      </c>
    </row>
    <row r="7523">
      <c r="A7523" s="2" t="n">
        <v>45848</v>
      </c>
      <c r="C7523" t="inlineStr">
        <is>
          <t>1114</t>
        </is>
      </c>
      <c r="D7523" t="n">
        <v>23</v>
      </c>
      <c r="E7523" t="inlineStr">
        <is>
          <t>9906579</t>
        </is>
      </c>
      <c r="F7523" t="inlineStr">
        <is>
          <t>Nordholz-Süd Scharnstedt</t>
        </is>
      </c>
      <c r="G7523" t="n">
        <v>1</v>
      </c>
      <c r="H7523" t="n">
        <v>1</v>
      </c>
      <c r="I7523" t="b">
        <v>0</v>
      </c>
      <c r="J7523" t="b">
        <v>0</v>
      </c>
    </row>
    <row r="7524">
      <c r="A7524" s="2" t="n">
        <v>45848</v>
      </c>
      <c r="C7524" t="inlineStr">
        <is>
          <t>1114</t>
        </is>
      </c>
      <c r="D7524" t="n">
        <v>24</v>
      </c>
      <c r="E7524" t="inlineStr">
        <is>
          <t>9906581</t>
        </is>
      </c>
      <c r="F7524" t="inlineStr">
        <is>
          <t>Nordholz-Süd Wanhödener Straße/L135</t>
        </is>
      </c>
      <c r="G7524" t="n">
        <v>1</v>
      </c>
      <c r="H7524" t="n">
        <v>1</v>
      </c>
      <c r="I7524" t="b">
        <v>0</v>
      </c>
      <c r="J7524" t="b">
        <v>0</v>
      </c>
    </row>
    <row r="7525">
      <c r="A7525" s="2" t="n">
        <v>45848</v>
      </c>
      <c r="C7525" t="inlineStr">
        <is>
          <t>1114</t>
        </is>
      </c>
      <c r="D7525" t="n">
        <v>25</v>
      </c>
      <c r="E7525" t="inlineStr">
        <is>
          <t>9906276</t>
        </is>
      </c>
      <c r="F7525" t="inlineStr">
        <is>
          <t>Nordholz(b Bremerhaven) Landhaus</t>
        </is>
      </c>
      <c r="G7525" t="n">
        <v>0</v>
      </c>
      <c r="H7525" t="n">
        <v>0</v>
      </c>
      <c r="I7525" t="b">
        <v>0</v>
      </c>
      <c r="J7525" t="b">
        <v>0</v>
      </c>
    </row>
    <row r="7526">
      <c r="A7526" s="2" t="n">
        <v>45848</v>
      </c>
      <c r="C7526" t="inlineStr">
        <is>
          <t>1114</t>
        </is>
      </c>
      <c r="D7526" t="n">
        <v>26</v>
      </c>
      <c r="E7526" t="inlineStr">
        <is>
          <t>116871</t>
        </is>
      </c>
      <c r="F7526" t="inlineStr">
        <is>
          <t>Nordholz(b Bremerhaven) Kirchstraße</t>
        </is>
      </c>
      <c r="G7526" t="n">
        <v>0</v>
      </c>
      <c r="H7526" t="n">
        <v>0</v>
      </c>
      <c r="I7526" t="b">
        <v>0</v>
      </c>
      <c r="J7526" t="b">
        <v>0</v>
      </c>
    </row>
    <row r="7527">
      <c r="A7527" s="2" t="n">
        <v>45848</v>
      </c>
      <c r="C7527" t="inlineStr">
        <is>
          <t>1114</t>
        </is>
      </c>
      <c r="D7527" t="n">
        <v>27</v>
      </c>
      <c r="E7527" t="inlineStr">
        <is>
          <t>116870</t>
        </is>
      </c>
      <c r="F7527" t="inlineStr">
        <is>
          <t>Nordholz(b Bremerhaven) Ostpreußenweg</t>
        </is>
      </c>
      <c r="G7527" t="n">
        <v>0</v>
      </c>
      <c r="H7527" t="n">
        <v>0</v>
      </c>
      <c r="I7527" t="b">
        <v>0</v>
      </c>
      <c r="J7527" t="b">
        <v>0</v>
      </c>
    </row>
    <row r="7528">
      <c r="A7528" s="2" t="n">
        <v>45848</v>
      </c>
      <c r="C7528" t="inlineStr">
        <is>
          <t>1114</t>
        </is>
      </c>
      <c r="D7528" t="n">
        <v>28</v>
      </c>
      <c r="E7528" t="inlineStr">
        <is>
          <t>116658</t>
        </is>
      </c>
      <c r="F7528" t="inlineStr">
        <is>
          <t>Nordholz(b Bremerhaven) Bahnhof</t>
        </is>
      </c>
      <c r="G7528" t="n">
        <v>0</v>
      </c>
      <c r="I7528" t="b">
        <v>0</v>
      </c>
      <c r="J7528" t="b">
        <v>0</v>
      </c>
    </row>
    <row r="7529">
      <c r="A7529" s="2" t="n">
        <v>45849</v>
      </c>
      <c r="C7529" t="inlineStr">
        <is>
          <t>1001</t>
        </is>
      </c>
      <c r="D7529" t="n">
        <v>1</v>
      </c>
      <c r="E7529" t="inlineStr">
        <is>
          <t>9906272</t>
        </is>
      </c>
      <c r="F7529" t="inlineStr">
        <is>
          <t>Nordholz(b Bremerhaven) Bahnhof</t>
        </is>
      </c>
      <c r="H7529" t="n">
        <v>0</v>
      </c>
      <c r="I7529" t="b">
        <v>0</v>
      </c>
      <c r="J7529" t="b">
        <v>0</v>
      </c>
    </row>
    <row r="7530">
      <c r="A7530" s="2" t="n">
        <v>45849</v>
      </c>
      <c r="C7530" t="inlineStr">
        <is>
          <t>1001</t>
        </is>
      </c>
      <c r="D7530" t="n">
        <v>2</v>
      </c>
      <c r="E7530" t="inlineStr">
        <is>
          <t>9906281</t>
        </is>
      </c>
      <c r="F7530" t="inlineStr">
        <is>
          <t>Nordholz(b Bremerhaven) Ostpreußenweg</t>
        </is>
      </c>
      <c r="G7530" t="n">
        <v>0</v>
      </c>
      <c r="H7530" t="n">
        <v>0</v>
      </c>
      <c r="I7530" t="b">
        <v>0</v>
      </c>
      <c r="J7530" t="b">
        <v>0</v>
      </c>
    </row>
    <row r="7531">
      <c r="A7531" s="2" t="n">
        <v>45849</v>
      </c>
      <c r="C7531" t="inlineStr">
        <is>
          <t>1001</t>
        </is>
      </c>
      <c r="D7531" t="n">
        <v>3</v>
      </c>
      <c r="E7531" t="inlineStr">
        <is>
          <t>9906275</t>
        </is>
      </c>
      <c r="F7531" t="inlineStr">
        <is>
          <t>Nordholz(b Bremerhaven) Kirchstraße</t>
        </is>
      </c>
      <c r="G7531" t="n">
        <v>0</v>
      </c>
      <c r="H7531" t="n">
        <v>0</v>
      </c>
      <c r="I7531" t="b">
        <v>0</v>
      </c>
      <c r="J7531" t="b">
        <v>0</v>
      </c>
    </row>
    <row r="7532">
      <c r="A7532" s="2" t="n">
        <v>45849</v>
      </c>
      <c r="C7532" t="inlineStr">
        <is>
          <t>1001</t>
        </is>
      </c>
      <c r="D7532" t="n">
        <v>4</v>
      </c>
      <c r="E7532" t="inlineStr">
        <is>
          <t>116844</t>
        </is>
      </c>
      <c r="F7532" t="inlineStr">
        <is>
          <t>Nordholz(b Bremerhaven) Landhaus</t>
        </is>
      </c>
      <c r="G7532" t="n">
        <v>0</v>
      </c>
      <c r="H7532" t="n">
        <v>0</v>
      </c>
      <c r="I7532" t="b">
        <v>0</v>
      </c>
      <c r="J7532" t="b">
        <v>0</v>
      </c>
    </row>
    <row r="7533">
      <c r="A7533" s="2" t="n">
        <v>45849</v>
      </c>
      <c r="C7533" t="inlineStr">
        <is>
          <t>1001</t>
        </is>
      </c>
      <c r="D7533" t="n">
        <v>5</v>
      </c>
      <c r="E7533" t="inlineStr">
        <is>
          <t>116843</t>
        </is>
      </c>
      <c r="F7533" t="inlineStr">
        <is>
          <t>Nordholz-Süd Wanhödener Straße/L135</t>
        </is>
      </c>
      <c r="G7533" t="n">
        <v>0</v>
      </c>
      <c r="H7533" t="n">
        <v>0</v>
      </c>
      <c r="I7533" t="b">
        <v>0</v>
      </c>
      <c r="J7533" t="b">
        <v>0</v>
      </c>
    </row>
    <row r="7534">
      <c r="A7534" s="2" t="n">
        <v>45849</v>
      </c>
      <c r="C7534" t="inlineStr">
        <is>
          <t>1001</t>
        </is>
      </c>
      <c r="D7534" t="n">
        <v>6</v>
      </c>
      <c r="E7534" t="inlineStr">
        <is>
          <t>2500100</t>
        </is>
      </c>
      <c r="F7534" t="inlineStr">
        <is>
          <t>Nordholz-Süd Scharnstedt</t>
        </is>
      </c>
      <c r="G7534" t="n">
        <v>0</v>
      </c>
      <c r="H7534" t="n">
        <v>0</v>
      </c>
      <c r="I7534" t="b">
        <v>0</v>
      </c>
      <c r="J7534" t="b">
        <v>0</v>
      </c>
    </row>
    <row r="7535">
      <c r="A7535" s="2" t="n">
        <v>45849</v>
      </c>
      <c r="C7535" t="inlineStr">
        <is>
          <t>1001</t>
        </is>
      </c>
      <c r="D7535" t="n">
        <v>7</v>
      </c>
      <c r="E7535" t="inlineStr">
        <is>
          <t>2500109</t>
        </is>
      </c>
      <c r="F7535" t="inlineStr">
        <is>
          <t>Nordholz-Süd Hartingspecken</t>
        </is>
      </c>
      <c r="G7535" t="n">
        <v>0</v>
      </c>
      <c r="H7535" t="n">
        <v>0</v>
      </c>
      <c r="I7535" t="b">
        <v>0</v>
      </c>
      <c r="J7535" t="b">
        <v>0</v>
      </c>
    </row>
    <row r="7536">
      <c r="A7536" s="2" t="n">
        <v>45849</v>
      </c>
      <c r="C7536" t="inlineStr">
        <is>
          <t>1001</t>
        </is>
      </c>
      <c r="D7536" t="n">
        <v>8</v>
      </c>
      <c r="E7536" t="inlineStr">
        <is>
          <t>9907293</t>
        </is>
      </c>
      <c r="F7536" t="inlineStr">
        <is>
          <t>Midlum(b Bremerhaven) Nord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45849</v>
      </c>
      <c r="C7537" t="inlineStr">
        <is>
          <t>1001</t>
        </is>
      </c>
      <c r="D7537" t="n">
        <v>9</v>
      </c>
      <c r="E7537" t="inlineStr">
        <is>
          <t>116862</t>
        </is>
      </c>
      <c r="F7537" t="inlineStr">
        <is>
          <t>Midlum(b Bremerhaven) Ortsmitte/GS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45849</v>
      </c>
      <c r="C7538" t="inlineStr">
        <is>
          <t>1001</t>
        </is>
      </c>
      <c r="D7538" t="n">
        <v>10</v>
      </c>
      <c r="E7538" t="inlineStr">
        <is>
          <t>2167701</t>
        </is>
      </c>
      <c r="F7538" t="inlineStr">
        <is>
          <t>Midlum(b Bremerhaven) Schwarzer Berg</t>
        </is>
      </c>
      <c r="G7538" t="n">
        <v>0</v>
      </c>
      <c r="H7538" t="n">
        <v>0</v>
      </c>
      <c r="I7538" t="b">
        <v>0</v>
      </c>
      <c r="J7538" t="b">
        <v>0</v>
      </c>
    </row>
    <row r="7539">
      <c r="A7539" s="2" t="n">
        <v>45849</v>
      </c>
      <c r="C7539" t="inlineStr">
        <is>
          <t>1001</t>
        </is>
      </c>
      <c r="D7539" t="n">
        <v>11</v>
      </c>
      <c r="E7539" t="inlineStr">
        <is>
          <t>9906673</t>
        </is>
      </c>
      <c r="F7539" t="inlineStr">
        <is>
          <t>Holßel Siedlung</t>
        </is>
      </c>
      <c r="G7539" t="n">
        <v>0</v>
      </c>
      <c r="H7539" t="n">
        <v>0</v>
      </c>
      <c r="I7539" t="b">
        <v>0</v>
      </c>
      <c r="J7539" t="b">
        <v>0</v>
      </c>
    </row>
    <row r="7540">
      <c r="A7540" s="2" t="n">
        <v>45849</v>
      </c>
      <c r="C7540" t="inlineStr">
        <is>
          <t>1001</t>
        </is>
      </c>
      <c r="D7540" t="n">
        <v>12</v>
      </c>
      <c r="E7540" t="inlineStr">
        <is>
          <t>1168573</t>
        </is>
      </c>
      <c r="F7540" t="inlineStr">
        <is>
          <t>Holßel Jägerhof</t>
        </is>
      </c>
      <c r="G7540" t="n">
        <v>0</v>
      </c>
      <c r="H7540" t="n">
        <v>0</v>
      </c>
      <c r="I7540" t="b">
        <v>0</v>
      </c>
      <c r="J7540" t="b">
        <v>0</v>
      </c>
    </row>
    <row r="7541">
      <c r="A7541" s="2" t="n">
        <v>45849</v>
      </c>
      <c r="C7541" t="inlineStr">
        <is>
          <t>1001</t>
        </is>
      </c>
      <c r="D7541" t="n">
        <v>13</v>
      </c>
      <c r="E7541" t="inlineStr">
        <is>
          <t>1437391</t>
        </is>
      </c>
      <c r="F7541" t="inlineStr">
        <is>
          <t>Holßel Neuer Hohm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45849</v>
      </c>
      <c r="C7542" t="inlineStr">
        <is>
          <t>1001</t>
        </is>
      </c>
      <c r="D7542" t="n">
        <v>14</v>
      </c>
      <c r="E7542" t="inlineStr">
        <is>
          <t>9906388</t>
        </is>
      </c>
      <c r="F7542" t="inlineStr">
        <is>
          <t>Holßel Pipinsburg</t>
        </is>
      </c>
      <c r="G7542" t="n">
        <v>0</v>
      </c>
      <c r="H7542" t="n">
        <v>0</v>
      </c>
      <c r="I7542" t="b">
        <v>0</v>
      </c>
      <c r="J7542" t="b">
        <v>0</v>
      </c>
    </row>
    <row r="7543">
      <c r="A7543" s="2" t="n">
        <v>45849</v>
      </c>
      <c r="C7543" t="inlineStr">
        <is>
          <t>1001</t>
        </is>
      </c>
      <c r="D7543" t="n">
        <v>15</v>
      </c>
      <c r="E7543" t="inlineStr">
        <is>
          <t>9916190</t>
        </is>
      </c>
      <c r="F7543" t="inlineStr">
        <is>
          <t>Sievern Mühle</t>
        </is>
      </c>
      <c r="G7543" t="n">
        <v>0</v>
      </c>
      <c r="H7543" t="n">
        <v>0</v>
      </c>
      <c r="I7543" t="b">
        <v>0</v>
      </c>
      <c r="J7543" t="b">
        <v>0</v>
      </c>
    </row>
    <row r="7544">
      <c r="A7544" s="2" t="n">
        <v>45849</v>
      </c>
      <c r="C7544" t="inlineStr">
        <is>
          <t>1001</t>
        </is>
      </c>
      <c r="D7544" t="n">
        <v>16</v>
      </c>
      <c r="E7544" t="inlineStr">
        <is>
          <t>116762</t>
        </is>
      </c>
      <c r="F7544" t="inlineStr">
        <is>
          <t>Sievern Mitte</t>
        </is>
      </c>
      <c r="G7544" t="n">
        <v>0</v>
      </c>
      <c r="H7544" t="n">
        <v>0</v>
      </c>
      <c r="I7544" t="b">
        <v>0</v>
      </c>
      <c r="J7544" t="b">
        <v>0</v>
      </c>
    </row>
    <row r="7545">
      <c r="A7545" s="2" t="n">
        <v>45849</v>
      </c>
      <c r="C7545" t="inlineStr">
        <is>
          <t>1001</t>
        </is>
      </c>
      <c r="D7545" t="n">
        <v>17</v>
      </c>
      <c r="E7545" t="inlineStr">
        <is>
          <t>116787</t>
        </is>
      </c>
      <c r="F7545" t="inlineStr">
        <is>
          <t>Sievern Büttel</t>
        </is>
      </c>
      <c r="G7545" t="n">
        <v>0</v>
      </c>
      <c r="H7545" t="n">
        <v>0</v>
      </c>
      <c r="I7545" t="b">
        <v>0</v>
      </c>
      <c r="J7545" t="b">
        <v>0</v>
      </c>
    </row>
    <row r="7546">
      <c r="A7546" s="2" t="n">
        <v>45849</v>
      </c>
      <c r="C7546" t="inlineStr">
        <is>
          <t>1001</t>
        </is>
      </c>
      <c r="D7546" t="n">
        <v>18</v>
      </c>
      <c r="E7546" t="inlineStr">
        <is>
          <t>9916187</t>
        </is>
      </c>
      <c r="F7546" t="inlineStr">
        <is>
          <t>Sievern Büttel Siedlung</t>
        </is>
      </c>
      <c r="G7546" t="n">
        <v>1</v>
      </c>
      <c r="H7546" t="n">
        <v>1</v>
      </c>
      <c r="I7546" t="b">
        <v>0</v>
      </c>
      <c r="J7546" t="b">
        <v>0</v>
      </c>
    </row>
    <row r="7547">
      <c r="A7547" s="2" t="n">
        <v>45849</v>
      </c>
      <c r="C7547" t="inlineStr">
        <is>
          <t>1001</t>
        </is>
      </c>
      <c r="D7547" t="n">
        <v>19</v>
      </c>
      <c r="E7547" t="inlineStr">
        <is>
          <t>9916191</t>
        </is>
      </c>
      <c r="F7547" t="inlineStr">
        <is>
          <t>Sievern Tajenfeld</t>
        </is>
      </c>
      <c r="G7547" t="n">
        <v>1</v>
      </c>
      <c r="H7547" t="n">
        <v>1</v>
      </c>
      <c r="I7547" t="b">
        <v>0</v>
      </c>
      <c r="J7547" t="b">
        <v>0</v>
      </c>
    </row>
    <row r="7548">
      <c r="A7548" s="2" t="n">
        <v>45849</v>
      </c>
      <c r="C7548" t="inlineStr">
        <is>
          <t>1001</t>
        </is>
      </c>
      <c r="D7548" t="n">
        <v>20</v>
      </c>
      <c r="E7548" t="inlineStr">
        <is>
          <t>116761</t>
        </is>
      </c>
      <c r="F7548" t="inlineStr">
        <is>
          <t>Sievern Wremer Moor</t>
        </is>
      </c>
      <c r="G7548" t="n">
        <v>1</v>
      </c>
      <c r="H7548" t="n">
        <v>1</v>
      </c>
      <c r="I7548" t="b">
        <v>0</v>
      </c>
      <c r="J7548" t="b">
        <v>0</v>
      </c>
    </row>
    <row r="7549">
      <c r="A7549" s="2" t="n">
        <v>45849</v>
      </c>
      <c r="C7549" t="inlineStr">
        <is>
          <t>1001</t>
        </is>
      </c>
      <c r="D7549" t="n">
        <v>21</v>
      </c>
      <c r="E7549" t="inlineStr">
        <is>
          <t>116880</t>
        </is>
      </c>
      <c r="F7549" t="inlineStr">
        <is>
          <t>Geestland-Langen Nordeschweg</t>
        </is>
      </c>
      <c r="G7549" t="n">
        <v>1</v>
      </c>
      <c r="H7549" t="n">
        <v>1</v>
      </c>
      <c r="I7549" t="b">
        <v>0</v>
      </c>
      <c r="J7549" t="b">
        <v>0</v>
      </c>
    </row>
    <row r="7550">
      <c r="A7550" s="2" t="n">
        <v>45849</v>
      </c>
      <c r="C7550" t="inlineStr">
        <is>
          <t>1001</t>
        </is>
      </c>
      <c r="D7550" t="n">
        <v>22</v>
      </c>
      <c r="E7550" t="inlineStr">
        <is>
          <t>116743</t>
        </is>
      </c>
      <c r="F7550" t="inlineStr">
        <is>
          <t>Geestland-Langen Mitte</t>
        </is>
      </c>
      <c r="G7550" t="n">
        <v>1</v>
      </c>
      <c r="H7550" t="n">
        <v>1</v>
      </c>
      <c r="I7550" t="b">
        <v>0</v>
      </c>
      <c r="J7550" t="b">
        <v>0</v>
      </c>
    </row>
    <row r="7551">
      <c r="A7551" s="2" t="n">
        <v>45849</v>
      </c>
      <c r="C7551" t="inlineStr">
        <is>
          <t>1001</t>
        </is>
      </c>
      <c r="D7551" t="n">
        <v>23</v>
      </c>
      <c r="E7551" t="inlineStr">
        <is>
          <t>116741</t>
        </is>
      </c>
      <c r="F7551" t="inlineStr">
        <is>
          <t>Geestland-Langen Südstellenweg</t>
        </is>
      </c>
      <c r="G7551" t="n">
        <v>1</v>
      </c>
      <c r="H7551" t="n">
        <v>1</v>
      </c>
      <c r="I7551" t="b">
        <v>0</v>
      </c>
      <c r="J7551" t="b">
        <v>0</v>
      </c>
    </row>
    <row r="7552">
      <c r="A7552" s="2" t="n">
        <v>45849</v>
      </c>
      <c r="C7552" t="inlineStr">
        <is>
          <t>1001</t>
        </is>
      </c>
      <c r="D7552" t="n">
        <v>24</v>
      </c>
      <c r="E7552" t="inlineStr">
        <is>
          <t>116744</t>
        </is>
      </c>
      <c r="F7552" t="inlineStr">
        <is>
          <t>Bremerhaven Parkstraße</t>
        </is>
      </c>
      <c r="G7552" t="n">
        <v>1</v>
      </c>
      <c r="H7552" t="n">
        <v>1</v>
      </c>
      <c r="I7552" t="b">
        <v>0</v>
      </c>
      <c r="J7552" t="b">
        <v>0</v>
      </c>
    </row>
    <row r="7553">
      <c r="A7553" s="2" t="n">
        <v>45849</v>
      </c>
      <c r="C7553" t="inlineStr">
        <is>
          <t>1001</t>
        </is>
      </c>
      <c r="D7553" t="n">
        <v>25</v>
      </c>
      <c r="E7553" t="inlineStr">
        <is>
          <t>100033</t>
        </is>
      </c>
      <c r="F7553" t="inlineStr">
        <is>
          <t>Bremerhaven Flötenkiel</t>
        </is>
      </c>
      <c r="G7553" t="n">
        <v>1</v>
      </c>
      <c r="H7553" t="n">
        <v>1</v>
      </c>
      <c r="I7553" t="b">
        <v>0</v>
      </c>
      <c r="J7553" t="b">
        <v>0</v>
      </c>
    </row>
    <row r="7554">
      <c r="A7554" s="2" t="n">
        <v>45849</v>
      </c>
      <c r="C7554" t="inlineStr">
        <is>
          <t>1001</t>
        </is>
      </c>
      <c r="D7554" t="n">
        <v>26</v>
      </c>
      <c r="E7554" t="inlineStr">
        <is>
          <t>625398</t>
        </is>
      </c>
      <c r="F7554" t="inlineStr">
        <is>
          <t>Bremerhaven Bahnhof Lehe</t>
        </is>
      </c>
      <c r="G7554" t="n">
        <v>1</v>
      </c>
      <c r="I7554" t="b">
        <v>0</v>
      </c>
      <c r="J7554" t="b">
        <v>0</v>
      </c>
    </row>
    <row r="7555">
      <c r="A7555" s="2" t="n">
        <v>45849</v>
      </c>
      <c r="C7555" t="inlineStr">
        <is>
          <t>1013</t>
        </is>
      </c>
      <c r="D7555" t="n">
        <v>1</v>
      </c>
      <c r="E7555" t="inlineStr">
        <is>
          <t>9906272</t>
        </is>
      </c>
      <c r="F7555" t="inlineStr">
        <is>
          <t>Nordholz(b Bremerhaven) Bahnhof</t>
        </is>
      </c>
      <c r="H7555" t="n">
        <v>0</v>
      </c>
      <c r="I7555" t="b">
        <v>0</v>
      </c>
      <c r="J7555" t="b">
        <v>0</v>
      </c>
    </row>
    <row r="7556">
      <c r="A7556" s="2" t="n">
        <v>45849</v>
      </c>
      <c r="C7556" t="inlineStr">
        <is>
          <t>1013</t>
        </is>
      </c>
      <c r="D7556" t="n">
        <v>2</v>
      </c>
      <c r="E7556" t="inlineStr">
        <is>
          <t>9906281</t>
        </is>
      </c>
      <c r="F7556" t="inlineStr">
        <is>
          <t>Nordholz(b Bremerhaven) Ostpreußenweg</t>
        </is>
      </c>
      <c r="G7556" t="n">
        <v>0</v>
      </c>
      <c r="H7556" t="n">
        <v>0</v>
      </c>
      <c r="I7556" t="b">
        <v>0</v>
      </c>
      <c r="J7556" t="b">
        <v>0</v>
      </c>
    </row>
    <row r="7557">
      <c r="A7557" s="2" t="n">
        <v>45849</v>
      </c>
      <c r="C7557" t="inlineStr">
        <is>
          <t>1013</t>
        </is>
      </c>
      <c r="D7557" t="n">
        <v>3</v>
      </c>
      <c r="E7557" t="inlineStr">
        <is>
          <t>9906275</t>
        </is>
      </c>
      <c r="F7557" t="inlineStr">
        <is>
          <t>Nordholz(b Bremerhaven) Kirchstraße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45849</v>
      </c>
      <c r="C7558" t="inlineStr">
        <is>
          <t>1013</t>
        </is>
      </c>
      <c r="D7558" t="n">
        <v>4</v>
      </c>
      <c r="E7558" t="inlineStr">
        <is>
          <t>116844</t>
        </is>
      </c>
      <c r="F7558" t="inlineStr">
        <is>
          <t>Nordholz(b Bremerhaven) Landhaus</t>
        </is>
      </c>
      <c r="G7558" t="n">
        <v>0</v>
      </c>
      <c r="H7558" t="n">
        <v>0</v>
      </c>
      <c r="I7558" t="b">
        <v>0</v>
      </c>
      <c r="J7558" t="b">
        <v>0</v>
      </c>
    </row>
    <row r="7559">
      <c r="A7559" s="2" t="n">
        <v>45849</v>
      </c>
      <c r="C7559" t="inlineStr">
        <is>
          <t>1013</t>
        </is>
      </c>
      <c r="D7559" t="n">
        <v>5</v>
      </c>
      <c r="E7559" t="inlineStr">
        <is>
          <t>116843</t>
        </is>
      </c>
      <c r="F7559" t="inlineStr">
        <is>
          <t>Nordholz-Süd Wanhödener Straße/L135</t>
        </is>
      </c>
      <c r="G7559" t="n">
        <v>0</v>
      </c>
      <c r="H7559" t="n">
        <v>0</v>
      </c>
      <c r="I7559" t="b">
        <v>0</v>
      </c>
      <c r="J7559" t="b">
        <v>0</v>
      </c>
    </row>
    <row r="7560">
      <c r="A7560" s="2" t="n">
        <v>45849</v>
      </c>
      <c r="C7560" t="inlineStr">
        <is>
          <t>1013</t>
        </is>
      </c>
      <c r="D7560" t="n">
        <v>6</v>
      </c>
      <c r="E7560" t="inlineStr">
        <is>
          <t>2500100</t>
        </is>
      </c>
      <c r="F7560" t="inlineStr">
        <is>
          <t>Nordholz-Süd Scharnstedt</t>
        </is>
      </c>
      <c r="G7560" t="n">
        <v>0</v>
      </c>
      <c r="H7560" t="n">
        <v>0</v>
      </c>
      <c r="I7560" t="b">
        <v>0</v>
      </c>
      <c r="J7560" t="b">
        <v>0</v>
      </c>
    </row>
    <row r="7561">
      <c r="A7561" s="2" t="n">
        <v>45849</v>
      </c>
      <c r="C7561" t="inlineStr">
        <is>
          <t>1013</t>
        </is>
      </c>
      <c r="D7561" t="n">
        <v>7</v>
      </c>
      <c r="E7561" t="inlineStr">
        <is>
          <t>2500109</t>
        </is>
      </c>
      <c r="F7561" t="inlineStr">
        <is>
          <t>Nordholz-Süd Hartingspecken</t>
        </is>
      </c>
      <c r="G7561" t="n">
        <v>0</v>
      </c>
      <c r="H7561" t="n">
        <v>0</v>
      </c>
      <c r="I7561" t="b">
        <v>0</v>
      </c>
      <c r="J7561" t="b">
        <v>0</v>
      </c>
    </row>
    <row r="7562">
      <c r="A7562" s="2" t="n">
        <v>45849</v>
      </c>
      <c r="C7562" t="inlineStr">
        <is>
          <t>1013</t>
        </is>
      </c>
      <c r="D7562" t="n">
        <v>8</v>
      </c>
      <c r="E7562" t="inlineStr">
        <is>
          <t>9907293</t>
        </is>
      </c>
      <c r="F7562" t="inlineStr">
        <is>
          <t>Midlum(b Bremerhaven) Nord</t>
        </is>
      </c>
      <c r="G7562" t="n">
        <v>0</v>
      </c>
      <c r="H7562" t="n">
        <v>0</v>
      </c>
      <c r="I7562" t="b">
        <v>0</v>
      </c>
      <c r="J7562" t="b">
        <v>0</v>
      </c>
    </row>
    <row r="7563">
      <c r="A7563" s="2" t="n">
        <v>45849</v>
      </c>
      <c r="C7563" t="inlineStr">
        <is>
          <t>1013</t>
        </is>
      </c>
      <c r="D7563" t="n">
        <v>9</v>
      </c>
      <c r="E7563" t="inlineStr">
        <is>
          <t>116862</t>
        </is>
      </c>
      <c r="F7563" t="inlineStr">
        <is>
          <t>Midlum(b Bremerhaven) Ortsmitte/GS</t>
        </is>
      </c>
      <c r="G7563" t="n">
        <v>0</v>
      </c>
      <c r="H7563" t="n">
        <v>0</v>
      </c>
      <c r="I7563" t="b">
        <v>0</v>
      </c>
      <c r="J7563" t="b">
        <v>0</v>
      </c>
    </row>
    <row r="7564">
      <c r="A7564" s="2" t="n">
        <v>45849</v>
      </c>
      <c r="C7564" t="inlineStr">
        <is>
          <t>1013</t>
        </is>
      </c>
      <c r="D7564" t="n">
        <v>10</v>
      </c>
      <c r="E7564" t="inlineStr">
        <is>
          <t>2167701</t>
        </is>
      </c>
      <c r="F7564" t="inlineStr">
        <is>
          <t>Midlum(b Bremerhaven) Schwarzer Berg</t>
        </is>
      </c>
      <c r="G7564" t="n">
        <v>0</v>
      </c>
      <c r="H7564" t="n">
        <v>0</v>
      </c>
      <c r="I7564" t="b">
        <v>0</v>
      </c>
      <c r="J7564" t="b">
        <v>0</v>
      </c>
    </row>
    <row r="7565">
      <c r="A7565" s="2" t="n">
        <v>45849</v>
      </c>
      <c r="C7565" t="inlineStr">
        <is>
          <t>1013</t>
        </is>
      </c>
      <c r="D7565" t="n">
        <v>11</v>
      </c>
      <c r="E7565" t="inlineStr">
        <is>
          <t>9906673</t>
        </is>
      </c>
      <c r="F7565" t="inlineStr">
        <is>
          <t>Holßel Siedlung</t>
        </is>
      </c>
      <c r="G7565" t="n">
        <v>0</v>
      </c>
      <c r="H7565" t="n">
        <v>0</v>
      </c>
      <c r="I7565" t="b">
        <v>0</v>
      </c>
      <c r="J7565" t="b">
        <v>0</v>
      </c>
    </row>
    <row r="7566">
      <c r="A7566" s="2" t="n">
        <v>45849</v>
      </c>
      <c r="C7566" t="inlineStr">
        <is>
          <t>1013</t>
        </is>
      </c>
      <c r="D7566" t="n">
        <v>12</v>
      </c>
      <c r="E7566" t="inlineStr">
        <is>
          <t>1168573</t>
        </is>
      </c>
      <c r="F7566" t="inlineStr">
        <is>
          <t>Holßel Jägerhof</t>
        </is>
      </c>
      <c r="G7566" t="n">
        <v>0</v>
      </c>
      <c r="H7566" t="n">
        <v>0</v>
      </c>
      <c r="I7566" t="b">
        <v>0</v>
      </c>
      <c r="J7566" t="b">
        <v>0</v>
      </c>
    </row>
    <row r="7567">
      <c r="A7567" s="2" t="n">
        <v>45849</v>
      </c>
      <c r="C7567" t="inlineStr">
        <is>
          <t>1013</t>
        </is>
      </c>
      <c r="D7567" t="n">
        <v>13</v>
      </c>
      <c r="E7567" t="inlineStr">
        <is>
          <t>1437391</t>
        </is>
      </c>
      <c r="F7567" t="inlineStr">
        <is>
          <t>Holßel Neuer Hohm</t>
        </is>
      </c>
      <c r="G7567" t="n">
        <v>0</v>
      </c>
      <c r="H7567" t="n">
        <v>0</v>
      </c>
      <c r="I7567" t="b">
        <v>0</v>
      </c>
      <c r="J7567" t="b">
        <v>0</v>
      </c>
    </row>
    <row r="7568">
      <c r="A7568" s="2" t="n">
        <v>45849</v>
      </c>
      <c r="C7568" t="inlineStr">
        <is>
          <t>1013</t>
        </is>
      </c>
      <c r="D7568" t="n">
        <v>14</v>
      </c>
      <c r="E7568" t="inlineStr">
        <is>
          <t>9906388</t>
        </is>
      </c>
      <c r="F7568" t="inlineStr">
        <is>
          <t>Holßel Pipinsburg</t>
        </is>
      </c>
      <c r="G7568" t="n">
        <v>0</v>
      </c>
      <c r="H7568" t="n">
        <v>0</v>
      </c>
      <c r="I7568" t="b">
        <v>0</v>
      </c>
      <c r="J7568" t="b">
        <v>0</v>
      </c>
    </row>
    <row r="7569">
      <c r="A7569" s="2" t="n">
        <v>45849</v>
      </c>
      <c r="C7569" t="inlineStr">
        <is>
          <t>1013</t>
        </is>
      </c>
      <c r="D7569" t="n">
        <v>15</v>
      </c>
      <c r="E7569" t="inlineStr">
        <is>
          <t>9916190</t>
        </is>
      </c>
      <c r="F7569" t="inlineStr">
        <is>
          <t>Sievern Mühle</t>
        </is>
      </c>
      <c r="G7569" t="n">
        <v>0</v>
      </c>
      <c r="H7569" t="n">
        <v>0</v>
      </c>
      <c r="I7569" t="b">
        <v>0</v>
      </c>
      <c r="J7569" t="b">
        <v>0</v>
      </c>
    </row>
    <row r="7570">
      <c r="A7570" s="2" t="n">
        <v>45849</v>
      </c>
      <c r="C7570" t="inlineStr">
        <is>
          <t>1013</t>
        </is>
      </c>
      <c r="D7570" t="n">
        <v>16</v>
      </c>
      <c r="E7570" t="inlineStr">
        <is>
          <t>116762</t>
        </is>
      </c>
      <c r="F7570" t="inlineStr">
        <is>
          <t>Sievern Mitte</t>
        </is>
      </c>
      <c r="G7570" t="n">
        <v>0</v>
      </c>
      <c r="H7570" t="n">
        <v>0</v>
      </c>
      <c r="I7570" t="b">
        <v>0</v>
      </c>
      <c r="J7570" t="b">
        <v>0</v>
      </c>
    </row>
    <row r="7571">
      <c r="A7571" s="2" t="n">
        <v>45849</v>
      </c>
      <c r="C7571" t="inlineStr">
        <is>
          <t>1013</t>
        </is>
      </c>
      <c r="D7571" t="n">
        <v>17</v>
      </c>
      <c r="E7571" t="inlineStr">
        <is>
          <t>116787</t>
        </is>
      </c>
      <c r="F7571" t="inlineStr">
        <is>
          <t>Sievern Büttel</t>
        </is>
      </c>
      <c r="G7571" t="n">
        <v>0</v>
      </c>
      <c r="H7571" t="n">
        <v>0</v>
      </c>
      <c r="I7571" t="b">
        <v>0</v>
      </c>
      <c r="J7571" t="b">
        <v>0</v>
      </c>
    </row>
    <row r="7572">
      <c r="A7572" s="2" t="n">
        <v>45849</v>
      </c>
      <c r="C7572" t="inlineStr">
        <is>
          <t>1013</t>
        </is>
      </c>
      <c r="D7572" t="n">
        <v>18</v>
      </c>
      <c r="E7572" t="inlineStr">
        <is>
          <t>9916187</t>
        </is>
      </c>
      <c r="F7572" t="inlineStr">
        <is>
          <t>Sievern Büttel Siedlung</t>
        </is>
      </c>
      <c r="G7572" t="n">
        <v>0</v>
      </c>
      <c r="H7572" t="n">
        <v>0</v>
      </c>
      <c r="I7572" t="b">
        <v>0</v>
      </c>
      <c r="J7572" t="b">
        <v>0</v>
      </c>
    </row>
    <row r="7573">
      <c r="A7573" s="2" t="n">
        <v>45849</v>
      </c>
      <c r="C7573" t="inlineStr">
        <is>
          <t>1013</t>
        </is>
      </c>
      <c r="D7573" t="n">
        <v>19</v>
      </c>
      <c r="E7573" t="inlineStr">
        <is>
          <t>9916191</t>
        </is>
      </c>
      <c r="F7573" t="inlineStr">
        <is>
          <t>Sievern Tajenfeld</t>
        </is>
      </c>
      <c r="G7573" t="n">
        <v>0</v>
      </c>
      <c r="H7573" t="n">
        <v>0</v>
      </c>
      <c r="I7573" t="b">
        <v>0</v>
      </c>
      <c r="J7573" t="b">
        <v>0</v>
      </c>
    </row>
    <row r="7574">
      <c r="A7574" s="2" t="n">
        <v>45849</v>
      </c>
      <c r="C7574" t="inlineStr">
        <is>
          <t>1013</t>
        </is>
      </c>
      <c r="D7574" t="n">
        <v>20</v>
      </c>
      <c r="E7574" t="inlineStr">
        <is>
          <t>116761</t>
        </is>
      </c>
      <c r="F7574" t="inlineStr">
        <is>
          <t>Sievern Wremer Moor</t>
        </is>
      </c>
      <c r="G7574" t="n">
        <v>0</v>
      </c>
      <c r="H7574" t="n">
        <v>0</v>
      </c>
      <c r="I7574" t="b">
        <v>0</v>
      </c>
      <c r="J7574" t="b">
        <v>0</v>
      </c>
    </row>
    <row r="7575">
      <c r="A7575" s="2" t="n">
        <v>45849</v>
      </c>
      <c r="C7575" t="inlineStr">
        <is>
          <t>1013</t>
        </is>
      </c>
      <c r="D7575" t="n">
        <v>21</v>
      </c>
      <c r="E7575" t="inlineStr">
        <is>
          <t>116880</t>
        </is>
      </c>
      <c r="F7575" t="inlineStr">
        <is>
          <t>Geestland-Langen Nordeschweg</t>
        </is>
      </c>
      <c r="G7575" t="n">
        <v>0</v>
      </c>
      <c r="H7575" t="n">
        <v>0</v>
      </c>
      <c r="I7575" t="b">
        <v>0</v>
      </c>
      <c r="J7575" t="b">
        <v>0</v>
      </c>
    </row>
    <row r="7576">
      <c r="A7576" s="2" t="n">
        <v>45849</v>
      </c>
      <c r="C7576" t="inlineStr">
        <is>
          <t>1013</t>
        </is>
      </c>
      <c r="D7576" t="n">
        <v>22</v>
      </c>
      <c r="E7576" t="inlineStr">
        <is>
          <t>116743</t>
        </is>
      </c>
      <c r="F7576" t="inlineStr">
        <is>
          <t>Geestland-Langen Mitte</t>
        </is>
      </c>
      <c r="G7576" t="n">
        <v>0</v>
      </c>
      <c r="H7576" t="n">
        <v>0</v>
      </c>
      <c r="I7576" t="b">
        <v>0</v>
      </c>
      <c r="J7576" t="b">
        <v>0</v>
      </c>
    </row>
    <row r="7577">
      <c r="A7577" s="2" t="n">
        <v>45849</v>
      </c>
      <c r="C7577" t="inlineStr">
        <is>
          <t>1013</t>
        </is>
      </c>
      <c r="D7577" t="n">
        <v>23</v>
      </c>
      <c r="E7577" t="inlineStr">
        <is>
          <t>116741</t>
        </is>
      </c>
      <c r="F7577" t="inlineStr">
        <is>
          <t>Geestland-Langen Südstellenweg</t>
        </is>
      </c>
      <c r="G7577" t="n">
        <v>2</v>
      </c>
      <c r="H7577" t="n">
        <v>2</v>
      </c>
      <c r="I7577" t="b">
        <v>0</v>
      </c>
      <c r="J7577" t="b">
        <v>0</v>
      </c>
    </row>
    <row r="7578">
      <c r="A7578" s="2" t="n">
        <v>45849</v>
      </c>
      <c r="C7578" t="inlineStr">
        <is>
          <t>1013</t>
        </is>
      </c>
      <c r="D7578" t="n">
        <v>24</v>
      </c>
      <c r="E7578" t="inlineStr">
        <is>
          <t>116744</t>
        </is>
      </c>
      <c r="F7578" t="inlineStr">
        <is>
          <t>Bremerhaven Parkstraße</t>
        </is>
      </c>
      <c r="G7578" t="n">
        <v>2</v>
      </c>
      <c r="H7578" t="n">
        <v>3</v>
      </c>
      <c r="I7578" t="b">
        <v>0</v>
      </c>
      <c r="J7578" t="b">
        <v>0</v>
      </c>
    </row>
    <row r="7579">
      <c r="A7579" s="2" t="n">
        <v>45849</v>
      </c>
      <c r="C7579" t="inlineStr">
        <is>
          <t>1013</t>
        </is>
      </c>
      <c r="D7579" t="n">
        <v>25</v>
      </c>
      <c r="E7579" t="inlineStr">
        <is>
          <t>100033</t>
        </is>
      </c>
      <c r="F7579" t="inlineStr">
        <is>
          <t>Bremerhaven Flötenkiel</t>
        </is>
      </c>
      <c r="G7579" t="n">
        <v>4</v>
      </c>
      <c r="H7579" t="n">
        <v>5</v>
      </c>
      <c r="I7579" t="b">
        <v>0</v>
      </c>
      <c r="J7579" t="b">
        <v>0</v>
      </c>
    </row>
    <row r="7580">
      <c r="A7580" s="2" t="n">
        <v>45849</v>
      </c>
      <c r="C7580" t="inlineStr">
        <is>
          <t>1013</t>
        </is>
      </c>
      <c r="D7580" t="n">
        <v>26</v>
      </c>
      <c r="E7580" t="inlineStr">
        <is>
          <t>100041</t>
        </is>
      </c>
      <c r="F7580" t="inlineStr">
        <is>
          <t>Bremerhaven Eisenbahnstraße</t>
        </is>
      </c>
      <c r="G7580" t="n">
        <v>6</v>
      </c>
      <c r="H7580" t="n">
        <v>6</v>
      </c>
      <c r="I7580" t="b">
        <v>0</v>
      </c>
      <c r="J7580" t="b">
        <v>0</v>
      </c>
    </row>
    <row r="7581">
      <c r="A7581" s="2" t="n">
        <v>45849</v>
      </c>
      <c r="C7581" t="inlineStr">
        <is>
          <t>1013</t>
        </is>
      </c>
      <c r="D7581" t="n">
        <v>27</v>
      </c>
      <c r="E7581" t="inlineStr">
        <is>
          <t>116694</t>
        </is>
      </c>
      <c r="F7581" t="inlineStr">
        <is>
          <t>Bremerhaven Stadtverwaltung</t>
        </is>
      </c>
      <c r="G7581" t="n">
        <v>5</v>
      </c>
      <c r="H7581" t="n">
        <v>5</v>
      </c>
      <c r="I7581" t="b">
        <v>0</v>
      </c>
      <c r="J7581" t="b">
        <v>0</v>
      </c>
    </row>
    <row r="7582">
      <c r="A7582" s="2" t="n">
        <v>45849</v>
      </c>
      <c r="C7582" t="inlineStr">
        <is>
          <t>1013</t>
        </is>
      </c>
      <c r="D7582" t="n">
        <v>28</v>
      </c>
      <c r="E7582" t="inlineStr">
        <is>
          <t>107501</t>
        </is>
      </c>
      <c r="F7582" t="inlineStr">
        <is>
          <t>Bremerhaven Hbf/Bismarckstraße</t>
        </is>
      </c>
      <c r="G7582" t="n">
        <v>6</v>
      </c>
      <c r="I7582" t="b">
        <v>0</v>
      </c>
      <c r="J7582" t="b">
        <v>0</v>
      </c>
    </row>
    <row r="7583">
      <c r="A7583" s="2" t="n">
        <v>45849</v>
      </c>
      <c r="C7583" t="inlineStr">
        <is>
          <t>1016</t>
        </is>
      </c>
      <c r="D7583" t="n">
        <v>1</v>
      </c>
      <c r="E7583" t="inlineStr">
        <is>
          <t>2013503</t>
        </is>
      </c>
      <c r="F7583" t="inlineStr">
        <is>
          <t>Bremerhaven Hbf/Bismarckstraße</t>
        </is>
      </c>
      <c r="H7583" t="n">
        <v>0</v>
      </c>
      <c r="I7583" t="b">
        <v>0</v>
      </c>
      <c r="J7583" t="b">
        <v>0</v>
      </c>
    </row>
    <row r="7584">
      <c r="A7584" s="2" t="n">
        <v>45849</v>
      </c>
      <c r="C7584" t="inlineStr">
        <is>
          <t>1016</t>
        </is>
      </c>
      <c r="D7584" t="n">
        <v>2</v>
      </c>
      <c r="E7584" t="inlineStr">
        <is>
          <t>624133</t>
        </is>
      </c>
      <c r="F7584" t="inlineStr">
        <is>
          <t>Bremerhaven Stadtverwaltung</t>
        </is>
      </c>
      <c r="G7584" t="n">
        <v>0</v>
      </c>
      <c r="H7584" t="n">
        <v>0</v>
      </c>
      <c r="I7584" t="b">
        <v>0</v>
      </c>
      <c r="J7584" t="b">
        <v>0</v>
      </c>
    </row>
    <row r="7585">
      <c r="A7585" s="2" t="n">
        <v>45849</v>
      </c>
      <c r="C7585" t="inlineStr">
        <is>
          <t>1016</t>
        </is>
      </c>
      <c r="D7585" t="n">
        <v>3</v>
      </c>
      <c r="E7585" t="inlineStr">
        <is>
          <t>100043</t>
        </is>
      </c>
      <c r="F7585" t="inlineStr">
        <is>
          <t>Bremerhaven Eisenbahnstraße</t>
        </is>
      </c>
      <c r="G7585" t="n">
        <v>0</v>
      </c>
      <c r="H7585" t="n">
        <v>0</v>
      </c>
      <c r="I7585" t="b">
        <v>0</v>
      </c>
      <c r="J7585" t="b">
        <v>0</v>
      </c>
    </row>
    <row r="7586">
      <c r="A7586" s="2" t="n">
        <v>45849</v>
      </c>
      <c r="C7586" t="inlineStr">
        <is>
          <t>1016</t>
        </is>
      </c>
      <c r="D7586" t="n">
        <v>4</v>
      </c>
      <c r="E7586" t="inlineStr">
        <is>
          <t>600035</t>
        </is>
      </c>
      <c r="F7586" t="inlineStr">
        <is>
          <t>Bremerhaven Flötenkiel</t>
        </is>
      </c>
      <c r="G7586" t="n">
        <v>0</v>
      </c>
      <c r="H7586" t="n">
        <v>0</v>
      </c>
      <c r="I7586" t="b">
        <v>0</v>
      </c>
      <c r="J7586" t="b">
        <v>0</v>
      </c>
    </row>
    <row r="7587">
      <c r="A7587" s="2" t="n">
        <v>45849</v>
      </c>
      <c r="C7587" t="inlineStr">
        <is>
          <t>1016</t>
        </is>
      </c>
      <c r="D7587" t="n">
        <v>5</v>
      </c>
      <c r="E7587" t="inlineStr">
        <is>
          <t>694183</t>
        </is>
      </c>
      <c r="F7587" t="inlineStr">
        <is>
          <t>Bremerhaven Parkstraße</t>
        </is>
      </c>
      <c r="G7587" t="n">
        <v>0</v>
      </c>
      <c r="H7587" t="n">
        <v>0</v>
      </c>
      <c r="I7587" t="b">
        <v>0</v>
      </c>
      <c r="J7587" t="b">
        <v>0</v>
      </c>
    </row>
    <row r="7588">
      <c r="A7588" s="2" t="n">
        <v>45849</v>
      </c>
      <c r="C7588" t="inlineStr">
        <is>
          <t>1016</t>
        </is>
      </c>
      <c r="D7588" t="n">
        <v>6</v>
      </c>
      <c r="E7588" t="inlineStr">
        <is>
          <t>684180</t>
        </is>
      </c>
      <c r="F7588" t="inlineStr">
        <is>
          <t>Geestland-Langen Südstellenweg</t>
        </is>
      </c>
      <c r="G7588" t="n">
        <v>0</v>
      </c>
      <c r="H7588" t="n">
        <v>0</v>
      </c>
      <c r="I7588" t="b">
        <v>0</v>
      </c>
      <c r="J7588" t="b">
        <v>0</v>
      </c>
    </row>
    <row r="7589">
      <c r="A7589" s="2" t="n">
        <v>45849</v>
      </c>
      <c r="C7589" t="inlineStr">
        <is>
          <t>1016</t>
        </is>
      </c>
      <c r="D7589" t="n">
        <v>7</v>
      </c>
      <c r="E7589" t="inlineStr">
        <is>
          <t>694182</t>
        </is>
      </c>
      <c r="F7589" t="inlineStr">
        <is>
          <t>Geestland-Langen Mitte</t>
        </is>
      </c>
      <c r="G7589" t="n">
        <v>0</v>
      </c>
      <c r="H7589" t="n">
        <v>0</v>
      </c>
      <c r="I7589" t="b">
        <v>0</v>
      </c>
      <c r="J7589" t="b">
        <v>0</v>
      </c>
    </row>
    <row r="7590">
      <c r="A7590" s="2" t="n">
        <v>45849</v>
      </c>
      <c r="C7590" t="inlineStr">
        <is>
          <t>1016</t>
        </is>
      </c>
      <c r="D7590" t="n">
        <v>8</v>
      </c>
      <c r="E7590" t="inlineStr">
        <is>
          <t>2017704</t>
        </is>
      </c>
      <c r="F7590" t="inlineStr">
        <is>
          <t>Geestland-Langen Nordeschweg</t>
        </is>
      </c>
      <c r="G7590" t="n">
        <v>0</v>
      </c>
      <c r="H7590" t="n">
        <v>0</v>
      </c>
      <c r="I7590" t="b">
        <v>0</v>
      </c>
      <c r="J7590" t="b">
        <v>0</v>
      </c>
    </row>
    <row r="7591">
      <c r="A7591" s="2" t="n">
        <v>45849</v>
      </c>
      <c r="C7591" t="inlineStr">
        <is>
          <t>1016</t>
        </is>
      </c>
      <c r="D7591" t="n">
        <v>9</v>
      </c>
      <c r="E7591" t="inlineStr">
        <is>
          <t>9916192</t>
        </is>
      </c>
      <c r="F7591" t="inlineStr">
        <is>
          <t>Sievern Wremer Moor</t>
        </is>
      </c>
      <c r="G7591" t="n">
        <v>0</v>
      </c>
      <c r="H7591" t="n">
        <v>0</v>
      </c>
      <c r="I7591" t="b">
        <v>0</v>
      </c>
      <c r="J7591" t="b">
        <v>0</v>
      </c>
    </row>
    <row r="7592">
      <c r="A7592" s="2" t="n">
        <v>45849</v>
      </c>
      <c r="C7592" t="inlineStr">
        <is>
          <t>1016</t>
        </is>
      </c>
      <c r="D7592" t="n">
        <v>10</v>
      </c>
      <c r="E7592" t="inlineStr">
        <is>
          <t>624269</t>
        </is>
      </c>
      <c r="F7592" t="inlineStr">
        <is>
          <t>Sievern Tajenfeld</t>
        </is>
      </c>
      <c r="G7592" t="n">
        <v>0</v>
      </c>
      <c r="H7592" t="n">
        <v>0</v>
      </c>
      <c r="I7592" t="b">
        <v>0</v>
      </c>
      <c r="J7592" t="b">
        <v>0</v>
      </c>
    </row>
    <row r="7593">
      <c r="A7593" s="2" t="n">
        <v>45849</v>
      </c>
      <c r="C7593" t="inlineStr">
        <is>
          <t>1016</t>
        </is>
      </c>
      <c r="D7593" t="n">
        <v>11</v>
      </c>
      <c r="E7593" t="inlineStr">
        <is>
          <t>2017505</t>
        </is>
      </c>
      <c r="F7593" t="inlineStr">
        <is>
          <t>Sievern Büttel Siedlung</t>
        </is>
      </c>
      <c r="G7593" t="n">
        <v>0</v>
      </c>
      <c r="H7593" t="n">
        <v>0</v>
      </c>
      <c r="I7593" t="b">
        <v>0</v>
      </c>
      <c r="J7593" t="b">
        <v>0</v>
      </c>
    </row>
    <row r="7594">
      <c r="A7594" s="2" t="n">
        <v>45849</v>
      </c>
      <c r="C7594" t="inlineStr">
        <is>
          <t>1016</t>
        </is>
      </c>
      <c r="D7594" t="n">
        <v>12</v>
      </c>
      <c r="E7594" t="inlineStr">
        <is>
          <t>9916186</t>
        </is>
      </c>
      <c r="F7594" t="inlineStr">
        <is>
          <t>Sievern Büttel</t>
        </is>
      </c>
      <c r="G7594" t="n">
        <v>0</v>
      </c>
      <c r="H7594" t="n">
        <v>0</v>
      </c>
      <c r="I7594" t="b">
        <v>0</v>
      </c>
      <c r="J7594" t="b">
        <v>0</v>
      </c>
    </row>
    <row r="7595">
      <c r="A7595" s="2" t="n">
        <v>45849</v>
      </c>
      <c r="C7595" t="inlineStr">
        <is>
          <t>1016</t>
        </is>
      </c>
      <c r="D7595" t="n">
        <v>13</v>
      </c>
      <c r="E7595" t="inlineStr">
        <is>
          <t>116762</t>
        </is>
      </c>
      <c r="F7595" t="inlineStr">
        <is>
          <t>Sievern Mitte</t>
        </is>
      </c>
      <c r="G7595" t="n">
        <v>0</v>
      </c>
      <c r="H7595" t="n">
        <v>0</v>
      </c>
      <c r="I7595" t="b">
        <v>0</v>
      </c>
      <c r="J7595" t="b">
        <v>0</v>
      </c>
    </row>
    <row r="7596">
      <c r="A7596" s="2" t="n">
        <v>45849</v>
      </c>
      <c r="C7596" t="inlineStr">
        <is>
          <t>1016</t>
        </is>
      </c>
      <c r="D7596" t="n">
        <v>14</v>
      </c>
      <c r="E7596" t="inlineStr">
        <is>
          <t>116763</t>
        </is>
      </c>
      <c r="F7596" t="inlineStr">
        <is>
          <t>Sievern Mühle</t>
        </is>
      </c>
      <c r="G7596" t="n">
        <v>0</v>
      </c>
      <c r="H7596" t="n">
        <v>0</v>
      </c>
      <c r="I7596" t="b">
        <v>0</v>
      </c>
      <c r="J7596" t="b">
        <v>0</v>
      </c>
    </row>
    <row r="7597">
      <c r="A7597" s="2" t="n">
        <v>45849</v>
      </c>
      <c r="C7597" t="inlineStr">
        <is>
          <t>1016</t>
        </is>
      </c>
      <c r="D7597" t="n">
        <v>15</v>
      </c>
      <c r="E7597" t="inlineStr">
        <is>
          <t>116764</t>
        </is>
      </c>
      <c r="F7597" t="inlineStr">
        <is>
          <t>Holßel Pipinsburg</t>
        </is>
      </c>
      <c r="G7597" t="n">
        <v>0</v>
      </c>
      <c r="H7597" t="n">
        <v>0</v>
      </c>
      <c r="I7597" t="b">
        <v>0</v>
      </c>
      <c r="J7597" t="b">
        <v>0</v>
      </c>
    </row>
    <row r="7598">
      <c r="A7598" s="2" t="n">
        <v>45849</v>
      </c>
      <c r="C7598" t="inlineStr">
        <is>
          <t>1016</t>
        </is>
      </c>
      <c r="D7598" t="n">
        <v>16</v>
      </c>
      <c r="E7598" t="inlineStr">
        <is>
          <t>1437392</t>
        </is>
      </c>
      <c r="F7598" t="inlineStr">
        <is>
          <t>Holßel Neuer Hohm</t>
        </is>
      </c>
      <c r="G7598" t="n">
        <v>0</v>
      </c>
      <c r="H7598" t="n">
        <v>0</v>
      </c>
      <c r="I7598" t="b">
        <v>0</v>
      </c>
      <c r="J7598" t="b">
        <v>0</v>
      </c>
    </row>
    <row r="7599">
      <c r="A7599" s="2" t="n">
        <v>45849</v>
      </c>
      <c r="C7599" t="inlineStr">
        <is>
          <t>1016</t>
        </is>
      </c>
      <c r="D7599" t="n">
        <v>17</v>
      </c>
      <c r="E7599" t="inlineStr">
        <is>
          <t>1168573</t>
        </is>
      </c>
      <c r="F7599" t="inlineStr">
        <is>
          <t>Holßel Jägerhof</t>
        </is>
      </c>
      <c r="G7599" t="n">
        <v>0</v>
      </c>
      <c r="H7599" t="n">
        <v>0</v>
      </c>
      <c r="I7599" t="b">
        <v>0</v>
      </c>
      <c r="J7599" t="b">
        <v>0</v>
      </c>
    </row>
    <row r="7600">
      <c r="A7600" s="2" t="n">
        <v>45849</v>
      </c>
      <c r="C7600" t="inlineStr">
        <is>
          <t>1016</t>
        </is>
      </c>
      <c r="D7600" t="n">
        <v>18</v>
      </c>
      <c r="E7600" t="inlineStr">
        <is>
          <t>2017308</t>
        </is>
      </c>
      <c r="F7600" t="inlineStr">
        <is>
          <t>Holßel Siedlung</t>
        </is>
      </c>
      <c r="G7600" t="n">
        <v>0</v>
      </c>
      <c r="H7600" t="n">
        <v>0</v>
      </c>
      <c r="I7600" t="b">
        <v>0</v>
      </c>
      <c r="J7600" t="b">
        <v>0</v>
      </c>
    </row>
    <row r="7601">
      <c r="A7601" s="2" t="n">
        <v>45849</v>
      </c>
      <c r="C7601" t="inlineStr">
        <is>
          <t>1016</t>
        </is>
      </c>
      <c r="D7601" t="n">
        <v>19</v>
      </c>
      <c r="E7601" t="inlineStr">
        <is>
          <t>9907297</t>
        </is>
      </c>
      <c r="F7601" t="inlineStr">
        <is>
          <t>Midlum(b Bremerhaven) Schwarzer Berg</t>
        </is>
      </c>
      <c r="G7601" t="n">
        <v>0</v>
      </c>
      <c r="H7601" t="n">
        <v>0</v>
      </c>
      <c r="I7601" t="b">
        <v>0</v>
      </c>
      <c r="J7601" t="b">
        <v>0</v>
      </c>
    </row>
    <row r="7602">
      <c r="A7602" s="2" t="n">
        <v>45849</v>
      </c>
      <c r="C7602" t="inlineStr">
        <is>
          <t>1016</t>
        </is>
      </c>
      <c r="D7602" t="n">
        <v>20</v>
      </c>
      <c r="E7602" t="inlineStr">
        <is>
          <t>116862</t>
        </is>
      </c>
      <c r="F7602" t="inlineStr">
        <is>
          <t>Midlum(b Bremerhaven) Ortsmitte/GS</t>
        </is>
      </c>
      <c r="G7602" t="n">
        <v>0</v>
      </c>
      <c r="H7602" t="n">
        <v>0</v>
      </c>
      <c r="I7602" t="b">
        <v>0</v>
      </c>
      <c r="J7602" t="b">
        <v>0</v>
      </c>
    </row>
    <row r="7603">
      <c r="A7603" s="2" t="n">
        <v>45849</v>
      </c>
      <c r="C7603" t="inlineStr">
        <is>
          <t>1016</t>
        </is>
      </c>
      <c r="D7603" t="n">
        <v>21</v>
      </c>
      <c r="E7603" t="inlineStr">
        <is>
          <t>116863</t>
        </is>
      </c>
      <c r="F7603" t="inlineStr">
        <is>
          <t>Midlum(b Bremerhaven) Nord</t>
        </is>
      </c>
      <c r="G7603" t="n">
        <v>0</v>
      </c>
      <c r="H7603" t="n">
        <v>0</v>
      </c>
      <c r="I7603" t="b">
        <v>0</v>
      </c>
      <c r="J7603" t="b">
        <v>0</v>
      </c>
    </row>
    <row r="7604">
      <c r="A7604" s="2" t="n">
        <v>45849</v>
      </c>
      <c r="C7604" t="inlineStr">
        <is>
          <t>1016</t>
        </is>
      </c>
      <c r="D7604" t="n">
        <v>22</v>
      </c>
      <c r="E7604" t="inlineStr">
        <is>
          <t>9906294</t>
        </is>
      </c>
      <c r="F7604" t="inlineStr">
        <is>
          <t>Nordholz-Süd Hartingspecken</t>
        </is>
      </c>
      <c r="G7604" t="n">
        <v>0</v>
      </c>
      <c r="H7604" t="n">
        <v>0</v>
      </c>
      <c r="I7604" t="b">
        <v>0</v>
      </c>
      <c r="J7604" t="b">
        <v>0</v>
      </c>
    </row>
    <row r="7605">
      <c r="A7605" s="2" t="n">
        <v>45849</v>
      </c>
      <c r="C7605" t="inlineStr">
        <is>
          <t>1016</t>
        </is>
      </c>
      <c r="D7605" t="n">
        <v>23</v>
      </c>
      <c r="E7605" t="inlineStr">
        <is>
          <t>9906579</t>
        </is>
      </c>
      <c r="F7605" t="inlineStr">
        <is>
          <t>Nordholz-Süd Scharnstedt</t>
        </is>
      </c>
      <c r="G7605" t="n">
        <v>0</v>
      </c>
      <c r="H7605" t="n">
        <v>0</v>
      </c>
      <c r="I7605" t="b">
        <v>0</v>
      </c>
      <c r="J7605" t="b">
        <v>0</v>
      </c>
    </row>
    <row r="7606">
      <c r="A7606" s="2" t="n">
        <v>45849</v>
      </c>
      <c r="C7606" t="inlineStr">
        <is>
          <t>1016</t>
        </is>
      </c>
      <c r="D7606" t="n">
        <v>24</v>
      </c>
      <c r="E7606" t="inlineStr">
        <is>
          <t>9906581</t>
        </is>
      </c>
      <c r="F7606" t="inlineStr">
        <is>
          <t>Nordholz-Süd Wanhödener Straße/L135</t>
        </is>
      </c>
      <c r="G7606" t="n">
        <v>0</v>
      </c>
      <c r="H7606" t="n">
        <v>0</v>
      </c>
      <c r="I7606" t="b">
        <v>0</v>
      </c>
      <c r="J7606" t="b">
        <v>0</v>
      </c>
    </row>
    <row r="7607">
      <c r="A7607" s="2" t="n">
        <v>45849</v>
      </c>
      <c r="C7607" t="inlineStr">
        <is>
          <t>1016</t>
        </is>
      </c>
      <c r="D7607" t="n">
        <v>25</v>
      </c>
      <c r="E7607" t="inlineStr">
        <is>
          <t>9906276</t>
        </is>
      </c>
      <c r="F7607" t="inlineStr">
        <is>
          <t>Nordholz(b Bremerhaven) Landhaus</t>
        </is>
      </c>
      <c r="G7607" t="n">
        <v>0</v>
      </c>
      <c r="H7607" t="n">
        <v>0</v>
      </c>
      <c r="I7607" t="b">
        <v>0</v>
      </c>
      <c r="J7607" t="b">
        <v>0</v>
      </c>
    </row>
    <row r="7608">
      <c r="A7608" s="2" t="n">
        <v>45849</v>
      </c>
      <c r="C7608" t="inlineStr">
        <is>
          <t>1016</t>
        </is>
      </c>
      <c r="D7608" t="n">
        <v>26</v>
      </c>
      <c r="E7608" t="inlineStr">
        <is>
          <t>116871</t>
        </is>
      </c>
      <c r="F7608" t="inlineStr">
        <is>
          <t>Nordholz(b Bremerhaven) Kirchstraße</t>
        </is>
      </c>
      <c r="G7608" t="n">
        <v>0</v>
      </c>
      <c r="H7608" t="n">
        <v>0</v>
      </c>
      <c r="I7608" t="b">
        <v>0</v>
      </c>
      <c r="J7608" t="b">
        <v>0</v>
      </c>
    </row>
    <row r="7609">
      <c r="A7609" s="2" t="n">
        <v>45849</v>
      </c>
      <c r="C7609" t="inlineStr">
        <is>
          <t>1016</t>
        </is>
      </c>
      <c r="D7609" t="n">
        <v>27</v>
      </c>
      <c r="E7609" t="inlineStr">
        <is>
          <t>116870</t>
        </is>
      </c>
      <c r="F7609" t="inlineStr">
        <is>
          <t>Nordholz(b Bremerhaven) Ostpreußenweg</t>
        </is>
      </c>
      <c r="G7609" t="n">
        <v>0</v>
      </c>
      <c r="H7609" t="n">
        <v>0</v>
      </c>
      <c r="I7609" t="b">
        <v>0</v>
      </c>
      <c r="J7609" t="b">
        <v>0</v>
      </c>
    </row>
    <row r="7610">
      <c r="A7610" s="2" t="n">
        <v>45849</v>
      </c>
      <c r="C7610" t="inlineStr">
        <is>
          <t>1016</t>
        </is>
      </c>
      <c r="D7610" t="n">
        <v>28</v>
      </c>
      <c r="E7610" t="inlineStr">
        <is>
          <t>116658</t>
        </is>
      </c>
      <c r="F7610" t="inlineStr">
        <is>
          <t>Nordholz(b Bremerhaven) Bahnhof</t>
        </is>
      </c>
      <c r="G7610" t="n">
        <v>0</v>
      </c>
      <c r="I7610" t="b">
        <v>0</v>
      </c>
      <c r="J7610" t="b">
        <v>0</v>
      </c>
    </row>
    <row r="7611">
      <c r="A7611" s="2" t="n">
        <v>45849</v>
      </c>
      <c r="C7611" t="inlineStr">
        <is>
          <t>1102</t>
        </is>
      </c>
      <c r="D7611" t="n">
        <v>1</v>
      </c>
      <c r="E7611" t="inlineStr">
        <is>
          <t>625398</t>
        </is>
      </c>
      <c r="F7611" t="inlineStr">
        <is>
          <t>Bremerhaven Bahnhof Lehe</t>
        </is>
      </c>
      <c r="H7611" t="n">
        <v>0</v>
      </c>
      <c r="I7611" t="b">
        <v>0</v>
      </c>
      <c r="J7611" t="b">
        <v>0</v>
      </c>
    </row>
    <row r="7612">
      <c r="A7612" s="2" t="n">
        <v>45849</v>
      </c>
      <c r="C7612" t="inlineStr">
        <is>
          <t>1102</t>
        </is>
      </c>
      <c r="D7612" t="n">
        <v>2</v>
      </c>
      <c r="E7612" t="inlineStr">
        <is>
          <t>600035</t>
        </is>
      </c>
      <c r="F7612" t="inlineStr">
        <is>
          <t>Bremerhaven Flötenkiel</t>
        </is>
      </c>
      <c r="G7612" t="n">
        <v>0</v>
      </c>
      <c r="H7612" t="n">
        <v>0</v>
      </c>
      <c r="I7612" t="b">
        <v>0</v>
      </c>
      <c r="J7612" t="b">
        <v>0</v>
      </c>
    </row>
    <row r="7613">
      <c r="A7613" s="2" t="n">
        <v>45849</v>
      </c>
      <c r="C7613" t="inlineStr">
        <is>
          <t>1102</t>
        </is>
      </c>
      <c r="D7613" t="n">
        <v>3</v>
      </c>
      <c r="E7613" t="inlineStr">
        <is>
          <t>694183</t>
        </is>
      </c>
      <c r="F7613" t="inlineStr">
        <is>
          <t>Bremerhaven Parkstraße</t>
        </is>
      </c>
      <c r="G7613" t="n">
        <v>0</v>
      </c>
      <c r="H7613" t="n">
        <v>0</v>
      </c>
      <c r="I7613" t="b">
        <v>0</v>
      </c>
      <c r="J7613" t="b">
        <v>0</v>
      </c>
    </row>
    <row r="7614">
      <c r="A7614" s="2" t="n">
        <v>45849</v>
      </c>
      <c r="C7614" t="inlineStr">
        <is>
          <t>1102</t>
        </is>
      </c>
      <c r="D7614" t="n">
        <v>4</v>
      </c>
      <c r="E7614" t="inlineStr">
        <is>
          <t>684180</t>
        </is>
      </c>
      <c r="F7614" t="inlineStr">
        <is>
          <t>Geestland-Langen Südstellenweg</t>
        </is>
      </c>
      <c r="G7614" t="n">
        <v>0</v>
      </c>
      <c r="H7614" t="n">
        <v>0</v>
      </c>
      <c r="I7614" t="b">
        <v>0</v>
      </c>
      <c r="J7614" t="b">
        <v>0</v>
      </c>
    </row>
    <row r="7615">
      <c r="A7615" s="2" t="n">
        <v>45849</v>
      </c>
      <c r="C7615" t="inlineStr">
        <is>
          <t>1102</t>
        </is>
      </c>
      <c r="D7615" t="n">
        <v>5</v>
      </c>
      <c r="E7615" t="inlineStr">
        <is>
          <t>694182</t>
        </is>
      </c>
      <c r="F7615" t="inlineStr">
        <is>
          <t>Geestland-Langen Mitte</t>
        </is>
      </c>
      <c r="G7615" t="n">
        <v>0</v>
      </c>
      <c r="H7615" t="n">
        <v>0</v>
      </c>
      <c r="I7615" t="b">
        <v>0</v>
      </c>
      <c r="J7615" t="b">
        <v>0</v>
      </c>
    </row>
    <row r="7616">
      <c r="A7616" s="2" t="n">
        <v>45849</v>
      </c>
      <c r="C7616" t="inlineStr">
        <is>
          <t>1102</t>
        </is>
      </c>
      <c r="D7616" t="n">
        <v>6</v>
      </c>
      <c r="E7616" t="inlineStr">
        <is>
          <t>2017704</t>
        </is>
      </c>
      <c r="F7616" t="inlineStr">
        <is>
          <t>Geestland-Langen Nordeschweg</t>
        </is>
      </c>
      <c r="G7616" t="n">
        <v>0</v>
      </c>
      <c r="H7616" t="n">
        <v>0</v>
      </c>
      <c r="I7616" t="b">
        <v>0</v>
      </c>
      <c r="J7616" t="b">
        <v>0</v>
      </c>
    </row>
    <row r="7617">
      <c r="A7617" s="2" t="n">
        <v>45849</v>
      </c>
      <c r="C7617" t="inlineStr">
        <is>
          <t>1102</t>
        </is>
      </c>
      <c r="D7617" t="n">
        <v>7</v>
      </c>
      <c r="E7617" t="inlineStr">
        <is>
          <t>9916192</t>
        </is>
      </c>
      <c r="F7617" t="inlineStr">
        <is>
          <t>Sievern Wremer Moor</t>
        </is>
      </c>
      <c r="G7617" t="n">
        <v>0</v>
      </c>
      <c r="H7617" t="n">
        <v>0</v>
      </c>
      <c r="I7617" t="b">
        <v>0</v>
      </c>
      <c r="J7617" t="b">
        <v>0</v>
      </c>
    </row>
    <row r="7618">
      <c r="A7618" s="2" t="n">
        <v>45849</v>
      </c>
      <c r="C7618" t="inlineStr">
        <is>
          <t>1102</t>
        </is>
      </c>
      <c r="D7618" t="n">
        <v>8</v>
      </c>
      <c r="E7618" t="inlineStr">
        <is>
          <t>624269</t>
        </is>
      </c>
      <c r="F7618" t="inlineStr">
        <is>
          <t>Sievern Tajenfeld</t>
        </is>
      </c>
      <c r="G7618" t="n">
        <v>0</v>
      </c>
      <c r="H7618" t="n">
        <v>0</v>
      </c>
      <c r="I7618" t="b">
        <v>0</v>
      </c>
      <c r="J7618" t="b">
        <v>0</v>
      </c>
    </row>
    <row r="7619">
      <c r="A7619" s="2" t="n">
        <v>45849</v>
      </c>
      <c r="C7619" t="inlineStr">
        <is>
          <t>1102</t>
        </is>
      </c>
      <c r="D7619" t="n">
        <v>9</v>
      </c>
      <c r="E7619" t="inlineStr">
        <is>
          <t>2017505</t>
        </is>
      </c>
      <c r="F7619" t="inlineStr">
        <is>
          <t>Sievern Büttel Siedlung</t>
        </is>
      </c>
      <c r="G7619" t="n">
        <v>0</v>
      </c>
      <c r="H7619" t="n">
        <v>0</v>
      </c>
      <c r="I7619" t="b">
        <v>0</v>
      </c>
      <c r="J7619" t="b">
        <v>0</v>
      </c>
    </row>
    <row r="7620">
      <c r="A7620" s="2" t="n">
        <v>45849</v>
      </c>
      <c r="C7620" t="inlineStr">
        <is>
          <t>1102</t>
        </is>
      </c>
      <c r="D7620" t="n">
        <v>10</v>
      </c>
      <c r="E7620" t="inlineStr">
        <is>
          <t>9916186</t>
        </is>
      </c>
      <c r="F7620" t="inlineStr">
        <is>
          <t>Sievern Büttel</t>
        </is>
      </c>
      <c r="G7620" t="n">
        <v>0</v>
      </c>
      <c r="H7620" t="n">
        <v>0</v>
      </c>
      <c r="I7620" t="b">
        <v>0</v>
      </c>
      <c r="J7620" t="b">
        <v>0</v>
      </c>
    </row>
    <row r="7621">
      <c r="A7621" s="2" t="n">
        <v>45849</v>
      </c>
      <c r="C7621" t="inlineStr">
        <is>
          <t>1102</t>
        </is>
      </c>
      <c r="D7621" t="n">
        <v>11</v>
      </c>
      <c r="E7621" t="inlineStr">
        <is>
          <t>116762</t>
        </is>
      </c>
      <c r="F7621" t="inlineStr">
        <is>
          <t>Sievern Mitte</t>
        </is>
      </c>
      <c r="G7621" t="n">
        <v>0</v>
      </c>
      <c r="H7621" t="n">
        <v>0</v>
      </c>
      <c r="I7621" t="b">
        <v>0</v>
      </c>
      <c r="J7621" t="b">
        <v>0</v>
      </c>
    </row>
    <row r="7622">
      <c r="A7622" s="2" t="n">
        <v>45849</v>
      </c>
      <c r="C7622" t="inlineStr">
        <is>
          <t>1102</t>
        </is>
      </c>
      <c r="D7622" t="n">
        <v>12</v>
      </c>
      <c r="E7622" t="inlineStr">
        <is>
          <t>116763</t>
        </is>
      </c>
      <c r="F7622" t="inlineStr">
        <is>
          <t>Sievern Mühle</t>
        </is>
      </c>
      <c r="G7622" t="n">
        <v>0</v>
      </c>
      <c r="H7622" t="n">
        <v>0</v>
      </c>
      <c r="I7622" t="b">
        <v>0</v>
      </c>
      <c r="J7622" t="b">
        <v>0</v>
      </c>
    </row>
    <row r="7623">
      <c r="A7623" s="2" t="n">
        <v>45849</v>
      </c>
      <c r="C7623" t="inlineStr">
        <is>
          <t>1102</t>
        </is>
      </c>
      <c r="D7623" t="n">
        <v>13</v>
      </c>
      <c r="E7623" t="inlineStr">
        <is>
          <t>116764</t>
        </is>
      </c>
      <c r="F7623" t="inlineStr">
        <is>
          <t>Holßel Pipinsburg</t>
        </is>
      </c>
      <c r="G7623" t="n">
        <v>0</v>
      </c>
      <c r="H7623" t="n">
        <v>0</v>
      </c>
      <c r="I7623" t="b">
        <v>0</v>
      </c>
      <c r="J7623" t="b">
        <v>0</v>
      </c>
    </row>
    <row r="7624">
      <c r="A7624" s="2" t="n">
        <v>45849</v>
      </c>
      <c r="C7624" t="inlineStr">
        <is>
          <t>1102</t>
        </is>
      </c>
      <c r="D7624" t="n">
        <v>14</v>
      </c>
      <c r="E7624" t="inlineStr">
        <is>
          <t>1437392</t>
        </is>
      </c>
      <c r="F7624" t="inlineStr">
        <is>
          <t>Holßel Neuer Hohm</t>
        </is>
      </c>
      <c r="G7624" t="n">
        <v>0</v>
      </c>
      <c r="H7624" t="n">
        <v>0</v>
      </c>
      <c r="I7624" t="b">
        <v>0</v>
      </c>
      <c r="J7624" t="b">
        <v>0</v>
      </c>
    </row>
    <row r="7625">
      <c r="A7625" s="2" t="n">
        <v>45849</v>
      </c>
      <c r="C7625" t="inlineStr">
        <is>
          <t>1102</t>
        </is>
      </c>
      <c r="D7625" t="n">
        <v>15</v>
      </c>
      <c r="E7625" t="inlineStr">
        <is>
          <t>1168573</t>
        </is>
      </c>
      <c r="F7625" t="inlineStr">
        <is>
          <t>Holßel Jägerhof</t>
        </is>
      </c>
      <c r="G7625" t="n">
        <v>0</v>
      </c>
      <c r="H7625" t="n">
        <v>0</v>
      </c>
      <c r="I7625" t="b">
        <v>0</v>
      </c>
      <c r="J7625" t="b">
        <v>0</v>
      </c>
    </row>
    <row r="7626">
      <c r="A7626" s="2" t="n">
        <v>45849</v>
      </c>
      <c r="C7626" t="inlineStr">
        <is>
          <t>1102</t>
        </is>
      </c>
      <c r="D7626" t="n">
        <v>16</v>
      </c>
      <c r="E7626" t="inlineStr">
        <is>
          <t>2017308</t>
        </is>
      </c>
      <c r="F7626" t="inlineStr">
        <is>
          <t>Holßel Siedlung</t>
        </is>
      </c>
      <c r="G7626" t="n">
        <v>0</v>
      </c>
      <c r="H7626" t="n">
        <v>0</v>
      </c>
      <c r="I7626" t="b">
        <v>0</v>
      </c>
      <c r="J7626" t="b">
        <v>0</v>
      </c>
    </row>
    <row r="7627">
      <c r="A7627" s="2" t="n">
        <v>45849</v>
      </c>
      <c r="C7627" t="inlineStr">
        <is>
          <t>1102</t>
        </is>
      </c>
      <c r="D7627" t="n">
        <v>17</v>
      </c>
      <c r="E7627" t="inlineStr">
        <is>
          <t>9907297</t>
        </is>
      </c>
      <c r="F7627" t="inlineStr">
        <is>
          <t>Midlum(b Bremerhaven) Schwarzer Berg</t>
        </is>
      </c>
      <c r="G7627" t="n">
        <v>0</v>
      </c>
      <c r="H7627" t="n">
        <v>0</v>
      </c>
      <c r="I7627" t="b">
        <v>0</v>
      </c>
      <c r="J7627" t="b">
        <v>0</v>
      </c>
    </row>
    <row r="7628">
      <c r="A7628" s="2" t="n">
        <v>45849</v>
      </c>
      <c r="C7628" t="inlineStr">
        <is>
          <t>1102</t>
        </is>
      </c>
      <c r="D7628" t="n">
        <v>18</v>
      </c>
      <c r="E7628" t="inlineStr">
        <is>
          <t>116862</t>
        </is>
      </c>
      <c r="F7628" t="inlineStr">
        <is>
          <t>Midlum(b Bremerhaven) Ortsmitte/GS</t>
        </is>
      </c>
      <c r="G7628" t="n">
        <v>0</v>
      </c>
      <c r="H7628" t="n">
        <v>0</v>
      </c>
      <c r="I7628" t="b">
        <v>0</v>
      </c>
      <c r="J7628" t="b">
        <v>0</v>
      </c>
    </row>
    <row r="7629">
      <c r="A7629" s="2" t="n">
        <v>45849</v>
      </c>
      <c r="C7629" t="inlineStr">
        <is>
          <t>1102</t>
        </is>
      </c>
      <c r="D7629" t="n">
        <v>19</v>
      </c>
      <c r="E7629" t="inlineStr">
        <is>
          <t>116863</t>
        </is>
      </c>
      <c r="F7629" t="inlineStr">
        <is>
          <t>Midlum(b Bremerhaven) Nord</t>
        </is>
      </c>
      <c r="G7629" t="n">
        <v>0</v>
      </c>
      <c r="H7629" t="n">
        <v>0</v>
      </c>
      <c r="I7629" t="b">
        <v>0</v>
      </c>
      <c r="J7629" t="b">
        <v>0</v>
      </c>
    </row>
    <row r="7630">
      <c r="A7630" s="2" t="n">
        <v>45849</v>
      </c>
      <c r="C7630" t="inlineStr">
        <is>
          <t>1102</t>
        </is>
      </c>
      <c r="D7630" t="n">
        <v>20</v>
      </c>
      <c r="E7630" t="inlineStr">
        <is>
          <t>9906294</t>
        </is>
      </c>
      <c r="F7630" t="inlineStr">
        <is>
          <t>Nordholz-Süd Hartingspecken</t>
        </is>
      </c>
      <c r="G7630" t="n">
        <v>0</v>
      </c>
      <c r="H7630" t="n">
        <v>0</v>
      </c>
      <c r="I7630" t="b">
        <v>0</v>
      </c>
      <c r="J7630" t="b">
        <v>0</v>
      </c>
    </row>
    <row r="7631">
      <c r="A7631" s="2" t="n">
        <v>45849</v>
      </c>
      <c r="C7631" t="inlineStr">
        <is>
          <t>1102</t>
        </is>
      </c>
      <c r="D7631" t="n">
        <v>21</v>
      </c>
      <c r="E7631" t="inlineStr">
        <is>
          <t>9906579</t>
        </is>
      </c>
      <c r="F7631" t="inlineStr">
        <is>
          <t>Nordholz-Süd Scharnstedt</t>
        </is>
      </c>
      <c r="G7631" t="n">
        <v>0</v>
      </c>
      <c r="H7631" t="n">
        <v>0</v>
      </c>
      <c r="I7631" t="b">
        <v>0</v>
      </c>
      <c r="J7631" t="b">
        <v>0</v>
      </c>
    </row>
    <row r="7632">
      <c r="A7632" s="2" t="n">
        <v>45849</v>
      </c>
      <c r="C7632" t="inlineStr">
        <is>
          <t>1102</t>
        </is>
      </c>
      <c r="D7632" t="n">
        <v>22</v>
      </c>
      <c r="E7632" t="inlineStr">
        <is>
          <t>9906581</t>
        </is>
      </c>
      <c r="F7632" t="inlineStr">
        <is>
          <t>Nordholz-Süd Wanhödener Straße/L135</t>
        </is>
      </c>
      <c r="G7632" t="n">
        <v>0</v>
      </c>
      <c r="H7632" t="n">
        <v>0</v>
      </c>
      <c r="I7632" t="b">
        <v>0</v>
      </c>
      <c r="J7632" t="b">
        <v>0</v>
      </c>
    </row>
    <row r="7633">
      <c r="A7633" s="2" t="n">
        <v>45849</v>
      </c>
      <c r="C7633" t="inlineStr">
        <is>
          <t>1102</t>
        </is>
      </c>
      <c r="D7633" t="n">
        <v>23</v>
      </c>
      <c r="E7633" t="inlineStr">
        <is>
          <t>9906276</t>
        </is>
      </c>
      <c r="F7633" t="inlineStr">
        <is>
          <t>Nordholz(b Bremerhaven) Landhaus</t>
        </is>
      </c>
      <c r="G7633" t="n">
        <v>0</v>
      </c>
      <c r="H7633" t="n">
        <v>0</v>
      </c>
      <c r="I7633" t="b">
        <v>0</v>
      </c>
      <c r="J7633" t="b">
        <v>0</v>
      </c>
    </row>
    <row r="7634">
      <c r="A7634" s="2" t="n">
        <v>45849</v>
      </c>
      <c r="C7634" t="inlineStr">
        <is>
          <t>1102</t>
        </is>
      </c>
      <c r="D7634" t="n">
        <v>24</v>
      </c>
      <c r="E7634" t="inlineStr">
        <is>
          <t>116871</t>
        </is>
      </c>
      <c r="F7634" t="inlineStr">
        <is>
          <t>Nordholz(b Bremerhaven) Kirchstraße</t>
        </is>
      </c>
      <c r="G7634" t="n">
        <v>0</v>
      </c>
      <c r="H7634" t="n">
        <v>0</v>
      </c>
      <c r="I7634" t="b">
        <v>0</v>
      </c>
      <c r="J7634" t="b">
        <v>0</v>
      </c>
    </row>
    <row r="7635">
      <c r="A7635" s="2" t="n">
        <v>45849</v>
      </c>
      <c r="C7635" t="inlineStr">
        <is>
          <t>1102</t>
        </is>
      </c>
      <c r="D7635" t="n">
        <v>25</v>
      </c>
      <c r="E7635" t="inlineStr">
        <is>
          <t>116870</t>
        </is>
      </c>
      <c r="F7635" t="inlineStr">
        <is>
          <t>Nordholz(b Bremerhaven) Ostpreußenweg</t>
        </is>
      </c>
      <c r="G7635" t="n">
        <v>0</v>
      </c>
      <c r="H7635" t="n">
        <v>0</v>
      </c>
      <c r="I7635" t="b">
        <v>0</v>
      </c>
      <c r="J7635" t="b">
        <v>0</v>
      </c>
    </row>
    <row r="7636">
      <c r="A7636" s="2" t="n">
        <v>45849</v>
      </c>
      <c r="C7636" t="inlineStr">
        <is>
          <t>1102</t>
        </is>
      </c>
      <c r="D7636" t="n">
        <v>26</v>
      </c>
      <c r="E7636" t="inlineStr">
        <is>
          <t>116658</t>
        </is>
      </c>
      <c r="F7636" t="inlineStr">
        <is>
          <t>Nordholz(b Bremerhaven) Bahnhof</t>
        </is>
      </c>
      <c r="G7636" t="n">
        <v>0</v>
      </c>
      <c r="I7636" t="b">
        <v>0</v>
      </c>
      <c r="J7636" t="b">
        <v>0</v>
      </c>
    </row>
    <row r="7637">
      <c r="A7637" s="2" t="n">
        <v>45849</v>
      </c>
      <c r="C7637" t="inlineStr">
        <is>
          <t>1105</t>
        </is>
      </c>
      <c r="D7637" t="n">
        <v>1</v>
      </c>
      <c r="E7637" t="inlineStr">
        <is>
          <t>116862</t>
        </is>
      </c>
      <c r="F7637" t="inlineStr">
        <is>
          <t>Midlum(b Bremerhaven) Ortsmitte/GS</t>
        </is>
      </c>
      <c r="H7637" t="n">
        <v>0</v>
      </c>
      <c r="I7637" t="b">
        <v>0</v>
      </c>
      <c r="J7637" t="b">
        <v>0</v>
      </c>
    </row>
    <row r="7638">
      <c r="A7638" s="2" t="n">
        <v>45849</v>
      </c>
      <c r="C7638" t="inlineStr">
        <is>
          <t>1105</t>
        </is>
      </c>
      <c r="D7638" t="n">
        <v>2</v>
      </c>
      <c r="E7638" t="inlineStr">
        <is>
          <t>2167701</t>
        </is>
      </c>
      <c r="F7638" t="inlineStr">
        <is>
          <t>Midlum(b Bremerhaven) Schwarzer Berg</t>
        </is>
      </c>
      <c r="G7638" t="n">
        <v>0</v>
      </c>
      <c r="H7638" t="n">
        <v>0</v>
      </c>
      <c r="I7638" t="b">
        <v>0</v>
      </c>
      <c r="J7638" t="b">
        <v>0</v>
      </c>
    </row>
    <row r="7639">
      <c r="A7639" s="2" t="n">
        <v>45849</v>
      </c>
      <c r="C7639" t="inlineStr">
        <is>
          <t>1105</t>
        </is>
      </c>
      <c r="D7639" t="n">
        <v>3</v>
      </c>
      <c r="E7639" t="inlineStr">
        <is>
          <t>9906673</t>
        </is>
      </c>
      <c r="F7639" t="inlineStr">
        <is>
          <t>Holßel Siedlung</t>
        </is>
      </c>
      <c r="G7639" t="n">
        <v>0</v>
      </c>
      <c r="H7639" t="n">
        <v>0</v>
      </c>
      <c r="I7639" t="b">
        <v>0</v>
      </c>
      <c r="J7639" t="b">
        <v>0</v>
      </c>
    </row>
    <row r="7640">
      <c r="A7640" s="2" t="n">
        <v>45849</v>
      </c>
      <c r="C7640" t="inlineStr">
        <is>
          <t>1105</t>
        </is>
      </c>
      <c r="D7640" t="n">
        <v>4</v>
      </c>
      <c r="E7640" t="inlineStr">
        <is>
          <t>1168573</t>
        </is>
      </c>
      <c r="F7640" t="inlineStr">
        <is>
          <t>Holßel Jägerhof</t>
        </is>
      </c>
      <c r="G7640" t="n">
        <v>0</v>
      </c>
      <c r="H7640" t="n">
        <v>0</v>
      </c>
      <c r="I7640" t="b">
        <v>0</v>
      </c>
      <c r="J7640" t="b">
        <v>0</v>
      </c>
    </row>
    <row r="7641">
      <c r="A7641" s="2" t="n">
        <v>45849</v>
      </c>
      <c r="C7641" t="inlineStr">
        <is>
          <t>1105</t>
        </is>
      </c>
      <c r="D7641" t="n">
        <v>5</v>
      </c>
      <c r="E7641" t="inlineStr">
        <is>
          <t>1437391</t>
        </is>
      </c>
      <c r="F7641" t="inlineStr">
        <is>
          <t>Holßel Neuer Hohm</t>
        </is>
      </c>
      <c r="G7641" t="n">
        <v>0</v>
      </c>
      <c r="H7641" t="n">
        <v>0</v>
      </c>
      <c r="I7641" t="b">
        <v>0</v>
      </c>
      <c r="J7641" t="b">
        <v>0</v>
      </c>
    </row>
    <row r="7642">
      <c r="A7642" s="2" t="n">
        <v>45849</v>
      </c>
      <c r="C7642" t="inlineStr">
        <is>
          <t>1105</t>
        </is>
      </c>
      <c r="D7642" t="n">
        <v>6</v>
      </c>
      <c r="E7642" t="inlineStr">
        <is>
          <t>9906388</t>
        </is>
      </c>
      <c r="F7642" t="inlineStr">
        <is>
          <t>Holßel Pipinsburg</t>
        </is>
      </c>
      <c r="G7642" t="n">
        <v>0</v>
      </c>
      <c r="H7642" t="n">
        <v>0</v>
      </c>
      <c r="I7642" t="b">
        <v>0</v>
      </c>
      <c r="J7642" t="b">
        <v>0</v>
      </c>
    </row>
    <row r="7643">
      <c r="A7643" s="2" t="n">
        <v>45849</v>
      </c>
      <c r="C7643" t="inlineStr">
        <is>
          <t>1105</t>
        </is>
      </c>
      <c r="D7643" t="n">
        <v>7</v>
      </c>
      <c r="E7643" t="inlineStr">
        <is>
          <t>9916190</t>
        </is>
      </c>
      <c r="F7643" t="inlineStr">
        <is>
          <t>Sievern Mühle</t>
        </is>
      </c>
      <c r="G7643" t="n">
        <v>0</v>
      </c>
      <c r="H7643" t="n">
        <v>0</v>
      </c>
      <c r="I7643" t="b">
        <v>0</v>
      </c>
      <c r="J7643" t="b">
        <v>0</v>
      </c>
    </row>
    <row r="7644">
      <c r="A7644" s="2" t="n">
        <v>45849</v>
      </c>
      <c r="C7644" t="inlineStr">
        <is>
          <t>1105</t>
        </is>
      </c>
      <c r="D7644" t="n">
        <v>8</v>
      </c>
      <c r="E7644" t="inlineStr">
        <is>
          <t>116762</t>
        </is>
      </c>
      <c r="F7644" t="inlineStr">
        <is>
          <t>Sievern Mitte</t>
        </is>
      </c>
      <c r="G7644" t="n">
        <v>0</v>
      </c>
      <c r="H7644" t="n">
        <v>0</v>
      </c>
      <c r="I7644" t="b">
        <v>0</v>
      </c>
      <c r="J7644" t="b">
        <v>0</v>
      </c>
    </row>
    <row r="7645">
      <c r="A7645" s="2" t="n">
        <v>45849</v>
      </c>
      <c r="C7645" t="inlineStr">
        <is>
          <t>1105</t>
        </is>
      </c>
      <c r="D7645" t="n">
        <v>9</v>
      </c>
      <c r="E7645" t="inlineStr">
        <is>
          <t>116787</t>
        </is>
      </c>
      <c r="F7645" t="inlineStr">
        <is>
          <t>Sievern Büttel</t>
        </is>
      </c>
      <c r="G7645" t="n">
        <v>0</v>
      </c>
      <c r="H7645" t="n">
        <v>0</v>
      </c>
      <c r="I7645" t="b">
        <v>0</v>
      </c>
      <c r="J7645" t="b">
        <v>0</v>
      </c>
    </row>
    <row r="7646">
      <c r="A7646" s="2" t="n">
        <v>45849</v>
      </c>
      <c r="C7646" t="inlineStr">
        <is>
          <t>1105</t>
        </is>
      </c>
      <c r="D7646" t="n">
        <v>10</v>
      </c>
      <c r="E7646" t="inlineStr">
        <is>
          <t>9916187</t>
        </is>
      </c>
      <c r="F7646" t="inlineStr">
        <is>
          <t>Sievern Büttel Siedlung</t>
        </is>
      </c>
      <c r="G7646" t="n">
        <v>0</v>
      </c>
      <c r="H7646" t="n">
        <v>0</v>
      </c>
      <c r="I7646" t="b">
        <v>0</v>
      </c>
      <c r="J7646" t="b">
        <v>0</v>
      </c>
    </row>
    <row r="7647">
      <c r="A7647" s="2" t="n">
        <v>45849</v>
      </c>
      <c r="C7647" t="inlineStr">
        <is>
          <t>1105</t>
        </is>
      </c>
      <c r="D7647" t="n">
        <v>11</v>
      </c>
      <c r="E7647" t="inlineStr">
        <is>
          <t>9916191</t>
        </is>
      </c>
      <c r="F7647" t="inlineStr">
        <is>
          <t>Sievern Tajenfeld</t>
        </is>
      </c>
      <c r="G7647" t="n">
        <v>0</v>
      </c>
      <c r="H7647" t="n">
        <v>0</v>
      </c>
      <c r="I7647" t="b">
        <v>0</v>
      </c>
      <c r="J7647" t="b">
        <v>0</v>
      </c>
    </row>
    <row r="7648">
      <c r="A7648" s="2" t="n">
        <v>45849</v>
      </c>
      <c r="C7648" t="inlineStr">
        <is>
          <t>1105</t>
        </is>
      </c>
      <c r="D7648" t="n">
        <v>12</v>
      </c>
      <c r="E7648" t="inlineStr">
        <is>
          <t>116761</t>
        </is>
      </c>
      <c r="F7648" t="inlineStr">
        <is>
          <t>Sievern Wremer Moor</t>
        </is>
      </c>
      <c r="G7648" t="n">
        <v>2</v>
      </c>
      <c r="H7648" t="n">
        <v>2</v>
      </c>
      <c r="I7648" t="b">
        <v>0</v>
      </c>
      <c r="J7648" t="b">
        <v>0</v>
      </c>
    </row>
    <row r="7649">
      <c r="A7649" s="2" t="n">
        <v>45849</v>
      </c>
      <c r="C7649" t="inlineStr">
        <is>
          <t>1105</t>
        </is>
      </c>
      <c r="D7649" t="n">
        <v>13</v>
      </c>
      <c r="E7649" t="inlineStr">
        <is>
          <t>116880</t>
        </is>
      </c>
      <c r="F7649" t="inlineStr">
        <is>
          <t>Geestland-Langen Nordeschweg</t>
        </is>
      </c>
      <c r="G7649" t="n">
        <v>2</v>
      </c>
      <c r="H7649" t="n">
        <v>2</v>
      </c>
      <c r="I7649" t="b">
        <v>0</v>
      </c>
      <c r="J7649" t="b">
        <v>0</v>
      </c>
    </row>
    <row r="7650">
      <c r="A7650" s="2" t="n">
        <v>45849</v>
      </c>
      <c r="C7650" t="inlineStr">
        <is>
          <t>1105</t>
        </is>
      </c>
      <c r="D7650" t="n">
        <v>14</v>
      </c>
      <c r="E7650" t="inlineStr">
        <is>
          <t>116743</t>
        </is>
      </c>
      <c r="F7650" t="inlineStr">
        <is>
          <t>Geestland-Langen Mitte</t>
        </is>
      </c>
      <c r="G7650" t="n">
        <v>2</v>
      </c>
      <c r="H7650" t="n">
        <v>2</v>
      </c>
      <c r="I7650" t="b">
        <v>0</v>
      </c>
      <c r="J7650" t="b">
        <v>0</v>
      </c>
    </row>
    <row r="7651">
      <c r="A7651" s="2" t="n">
        <v>45849</v>
      </c>
      <c r="C7651" t="inlineStr">
        <is>
          <t>1105</t>
        </is>
      </c>
      <c r="D7651" t="n">
        <v>15</v>
      </c>
      <c r="E7651" t="inlineStr">
        <is>
          <t>116741</t>
        </is>
      </c>
      <c r="F7651" t="inlineStr">
        <is>
          <t>Geestland-Langen Südstellenweg</t>
        </is>
      </c>
      <c r="G7651" t="n">
        <v>2</v>
      </c>
      <c r="H7651" t="n">
        <v>2</v>
      </c>
      <c r="I7651" t="b">
        <v>0</v>
      </c>
      <c r="J7651" t="b">
        <v>0</v>
      </c>
    </row>
    <row r="7652">
      <c r="A7652" s="2" t="n">
        <v>45849</v>
      </c>
      <c r="C7652" t="inlineStr">
        <is>
          <t>1105</t>
        </is>
      </c>
      <c r="D7652" t="n">
        <v>16</v>
      </c>
      <c r="E7652" t="inlineStr">
        <is>
          <t>116744</t>
        </is>
      </c>
      <c r="F7652" t="inlineStr">
        <is>
          <t>Bremerhaven Parkstraße</t>
        </is>
      </c>
      <c r="G7652" t="n">
        <v>2</v>
      </c>
      <c r="H7652" t="n">
        <v>2</v>
      </c>
      <c r="I7652" t="b">
        <v>0</v>
      </c>
      <c r="J7652" t="b">
        <v>0</v>
      </c>
    </row>
    <row r="7653">
      <c r="A7653" s="2" t="n">
        <v>45849</v>
      </c>
      <c r="C7653" t="inlineStr">
        <is>
          <t>1105</t>
        </is>
      </c>
      <c r="D7653" t="n">
        <v>17</v>
      </c>
      <c r="E7653" t="inlineStr">
        <is>
          <t>100033</t>
        </is>
      </c>
      <c r="F7653" t="inlineStr">
        <is>
          <t>Bremerhaven Flötenkiel</t>
        </is>
      </c>
      <c r="G7653" t="n">
        <v>2</v>
      </c>
      <c r="H7653" t="n">
        <v>2</v>
      </c>
      <c r="I7653" t="b">
        <v>0</v>
      </c>
      <c r="J7653" t="b">
        <v>0</v>
      </c>
    </row>
    <row r="7654">
      <c r="A7654" s="2" t="n">
        <v>45849</v>
      </c>
      <c r="C7654" t="inlineStr">
        <is>
          <t>1105</t>
        </is>
      </c>
      <c r="D7654" t="n">
        <v>18</v>
      </c>
      <c r="E7654" t="inlineStr">
        <is>
          <t>100041</t>
        </is>
      </c>
      <c r="F7654" t="inlineStr">
        <is>
          <t>Bremerhaven Eisenbahnstraße</t>
        </is>
      </c>
      <c r="G7654" t="n">
        <v>2</v>
      </c>
      <c r="H7654" t="n">
        <v>2</v>
      </c>
      <c r="I7654" t="b">
        <v>0</v>
      </c>
      <c r="J7654" t="b">
        <v>0</v>
      </c>
    </row>
    <row r="7655">
      <c r="A7655" s="2" t="n">
        <v>45849</v>
      </c>
      <c r="C7655" t="inlineStr">
        <is>
          <t>1105</t>
        </is>
      </c>
      <c r="D7655" t="n">
        <v>19</v>
      </c>
      <c r="E7655" t="inlineStr">
        <is>
          <t>116694</t>
        </is>
      </c>
      <c r="F7655" t="inlineStr">
        <is>
          <t>Bremerhaven Stadtverwaltung</t>
        </is>
      </c>
      <c r="G7655" t="n">
        <v>2</v>
      </c>
      <c r="H7655" t="n">
        <v>2</v>
      </c>
      <c r="I7655" t="b">
        <v>0</v>
      </c>
      <c r="J7655" t="b">
        <v>0</v>
      </c>
    </row>
    <row r="7656">
      <c r="A7656" s="2" t="n">
        <v>45849</v>
      </c>
      <c r="C7656" t="inlineStr">
        <is>
          <t>1105</t>
        </is>
      </c>
      <c r="D7656" t="n">
        <v>20</v>
      </c>
      <c r="E7656" t="inlineStr">
        <is>
          <t>107501</t>
        </is>
      </c>
      <c r="F7656" t="inlineStr">
        <is>
          <t>Bremerhaven Hbf/Bismarckstraße</t>
        </is>
      </c>
      <c r="G7656" t="n">
        <v>2</v>
      </c>
      <c r="I7656" t="b">
        <v>0</v>
      </c>
      <c r="J7656" t="b">
        <v>0</v>
      </c>
    </row>
    <row r="7657">
      <c r="A7657" s="2" t="n">
        <v>45849</v>
      </c>
      <c r="C7657" t="inlineStr">
        <is>
          <t>1106</t>
        </is>
      </c>
      <c r="D7657" t="n">
        <v>1</v>
      </c>
      <c r="E7657" t="inlineStr">
        <is>
          <t>2013503</t>
        </is>
      </c>
      <c r="F7657" t="inlineStr">
        <is>
          <t>Bremerhaven Hbf/Bismarckstraße</t>
        </is>
      </c>
      <c r="H7657" t="n">
        <v>0</v>
      </c>
      <c r="I7657" t="b">
        <v>0</v>
      </c>
      <c r="J7657" t="b">
        <v>0</v>
      </c>
    </row>
    <row r="7658">
      <c r="A7658" s="2" t="n">
        <v>45849</v>
      </c>
      <c r="C7658" t="inlineStr">
        <is>
          <t>1106</t>
        </is>
      </c>
      <c r="D7658" t="n">
        <v>2</v>
      </c>
      <c r="E7658" t="inlineStr">
        <is>
          <t>624133</t>
        </is>
      </c>
      <c r="F7658" t="inlineStr">
        <is>
          <t>Bremerhaven Stadtverwaltung</t>
        </is>
      </c>
      <c r="G7658" t="n">
        <v>0</v>
      </c>
      <c r="H7658" t="n">
        <v>0</v>
      </c>
      <c r="I7658" t="b">
        <v>0</v>
      </c>
      <c r="J7658" t="b">
        <v>0</v>
      </c>
    </row>
    <row r="7659">
      <c r="A7659" s="2" t="n">
        <v>45849</v>
      </c>
      <c r="C7659" t="inlineStr">
        <is>
          <t>1106</t>
        </is>
      </c>
      <c r="D7659" t="n">
        <v>3</v>
      </c>
      <c r="E7659" t="inlineStr">
        <is>
          <t>100043</t>
        </is>
      </c>
      <c r="F7659" t="inlineStr">
        <is>
          <t>Bremerhaven Eisenbahnstraße</t>
        </is>
      </c>
      <c r="G7659" t="n">
        <v>0</v>
      </c>
      <c r="H7659" t="n">
        <v>0</v>
      </c>
      <c r="I7659" t="b">
        <v>0</v>
      </c>
      <c r="J7659" t="b">
        <v>0</v>
      </c>
    </row>
    <row r="7660">
      <c r="A7660" s="2" t="n">
        <v>45849</v>
      </c>
      <c r="C7660" t="inlineStr">
        <is>
          <t>1106</t>
        </is>
      </c>
      <c r="D7660" t="n">
        <v>4</v>
      </c>
      <c r="E7660" t="inlineStr">
        <is>
          <t>600035</t>
        </is>
      </c>
      <c r="F7660" t="inlineStr">
        <is>
          <t>Bremerhaven Flötenkiel</t>
        </is>
      </c>
      <c r="G7660" t="n">
        <v>0</v>
      </c>
      <c r="H7660" t="n">
        <v>0</v>
      </c>
      <c r="I7660" t="b">
        <v>0</v>
      </c>
      <c r="J7660" t="b">
        <v>0</v>
      </c>
    </row>
    <row r="7661">
      <c r="A7661" s="2" t="n">
        <v>45849</v>
      </c>
      <c r="C7661" t="inlineStr">
        <is>
          <t>1106</t>
        </is>
      </c>
      <c r="D7661" t="n">
        <v>5</v>
      </c>
      <c r="E7661" t="inlineStr">
        <is>
          <t>694183</t>
        </is>
      </c>
      <c r="F7661" t="inlineStr">
        <is>
          <t>Bremerhaven Parkstraße</t>
        </is>
      </c>
      <c r="G7661" t="n">
        <v>0</v>
      </c>
      <c r="H7661" t="n">
        <v>0</v>
      </c>
      <c r="I7661" t="b">
        <v>0</v>
      </c>
      <c r="J7661" t="b">
        <v>0</v>
      </c>
    </row>
    <row r="7662">
      <c r="A7662" s="2" t="n">
        <v>45849</v>
      </c>
      <c r="C7662" t="inlineStr">
        <is>
          <t>1106</t>
        </is>
      </c>
      <c r="D7662" t="n">
        <v>6</v>
      </c>
      <c r="E7662" t="inlineStr">
        <is>
          <t>684180</t>
        </is>
      </c>
      <c r="F7662" t="inlineStr">
        <is>
          <t>Geestland-Langen Südstellenweg</t>
        </is>
      </c>
      <c r="G7662" t="n">
        <v>0</v>
      </c>
      <c r="H7662" t="n">
        <v>0</v>
      </c>
      <c r="I7662" t="b">
        <v>0</v>
      </c>
      <c r="J7662" t="b">
        <v>0</v>
      </c>
    </row>
    <row r="7663">
      <c r="A7663" s="2" t="n">
        <v>45849</v>
      </c>
      <c r="C7663" t="inlineStr">
        <is>
          <t>1106</t>
        </is>
      </c>
      <c r="D7663" t="n">
        <v>7</v>
      </c>
      <c r="E7663" t="inlineStr">
        <is>
          <t>694182</t>
        </is>
      </c>
      <c r="F7663" t="inlineStr">
        <is>
          <t>Geestland-Langen Mitte</t>
        </is>
      </c>
      <c r="G7663" t="n">
        <v>0</v>
      </c>
      <c r="H7663" t="n">
        <v>0</v>
      </c>
      <c r="I7663" t="b">
        <v>0</v>
      </c>
      <c r="J7663" t="b">
        <v>0</v>
      </c>
    </row>
    <row r="7664">
      <c r="A7664" s="2" t="n">
        <v>45849</v>
      </c>
      <c r="C7664" t="inlineStr">
        <is>
          <t>1106</t>
        </is>
      </c>
      <c r="D7664" t="n">
        <v>8</v>
      </c>
      <c r="E7664" t="inlineStr">
        <is>
          <t>2017704</t>
        </is>
      </c>
      <c r="F7664" t="inlineStr">
        <is>
          <t>Geestland-Langen Nordeschweg</t>
        </is>
      </c>
      <c r="G7664" t="n">
        <v>0</v>
      </c>
      <c r="H7664" t="n">
        <v>0</v>
      </c>
      <c r="I7664" t="b">
        <v>0</v>
      </c>
      <c r="J7664" t="b">
        <v>0</v>
      </c>
    </row>
    <row r="7665">
      <c r="A7665" s="2" t="n">
        <v>45849</v>
      </c>
      <c r="C7665" t="inlineStr">
        <is>
          <t>1106</t>
        </is>
      </c>
      <c r="D7665" t="n">
        <v>9</v>
      </c>
      <c r="E7665" t="inlineStr">
        <is>
          <t>9916192</t>
        </is>
      </c>
      <c r="F7665" t="inlineStr">
        <is>
          <t>Sievern Wremer Moor</t>
        </is>
      </c>
      <c r="G7665" t="n">
        <v>0</v>
      </c>
      <c r="H7665" t="n">
        <v>0</v>
      </c>
      <c r="I7665" t="b">
        <v>0</v>
      </c>
      <c r="J7665" t="b">
        <v>0</v>
      </c>
    </row>
    <row r="7666">
      <c r="A7666" s="2" t="n">
        <v>45849</v>
      </c>
      <c r="C7666" t="inlineStr">
        <is>
          <t>1106</t>
        </is>
      </c>
      <c r="D7666" t="n">
        <v>10</v>
      </c>
      <c r="E7666" t="inlineStr">
        <is>
          <t>624269</t>
        </is>
      </c>
      <c r="F7666" t="inlineStr">
        <is>
          <t>Sievern Tajenfeld</t>
        </is>
      </c>
      <c r="G7666" t="n">
        <v>0</v>
      </c>
      <c r="H7666" t="n">
        <v>0</v>
      </c>
      <c r="I7666" t="b">
        <v>0</v>
      </c>
      <c r="J7666" t="b">
        <v>0</v>
      </c>
    </row>
    <row r="7667">
      <c r="A7667" s="2" t="n">
        <v>45849</v>
      </c>
      <c r="C7667" t="inlineStr">
        <is>
          <t>1106</t>
        </is>
      </c>
      <c r="D7667" t="n">
        <v>11</v>
      </c>
      <c r="E7667" t="inlineStr">
        <is>
          <t>2017505</t>
        </is>
      </c>
      <c r="F7667" t="inlineStr">
        <is>
          <t>Sievern Büttel Siedlung</t>
        </is>
      </c>
      <c r="G7667" t="n">
        <v>0</v>
      </c>
      <c r="H7667" t="n">
        <v>0</v>
      </c>
      <c r="I7667" t="b">
        <v>0</v>
      </c>
      <c r="J7667" t="b">
        <v>0</v>
      </c>
    </row>
    <row r="7668">
      <c r="A7668" s="2" t="n">
        <v>45849</v>
      </c>
      <c r="C7668" t="inlineStr">
        <is>
          <t>1106</t>
        </is>
      </c>
      <c r="D7668" t="n">
        <v>12</v>
      </c>
      <c r="E7668" t="inlineStr">
        <is>
          <t>9916186</t>
        </is>
      </c>
      <c r="F7668" t="inlineStr">
        <is>
          <t>Sievern Büttel</t>
        </is>
      </c>
      <c r="G7668" t="n">
        <v>0</v>
      </c>
      <c r="H7668" t="n">
        <v>0</v>
      </c>
      <c r="I7668" t="b">
        <v>0</v>
      </c>
      <c r="J7668" t="b">
        <v>0</v>
      </c>
    </row>
    <row r="7669">
      <c r="A7669" s="2" t="n">
        <v>45849</v>
      </c>
      <c r="C7669" t="inlineStr">
        <is>
          <t>1106</t>
        </is>
      </c>
      <c r="D7669" t="n">
        <v>13</v>
      </c>
      <c r="E7669" t="inlineStr">
        <is>
          <t>116762</t>
        </is>
      </c>
      <c r="F7669" t="inlineStr">
        <is>
          <t>Sievern Mitte</t>
        </is>
      </c>
      <c r="G7669" t="n">
        <v>0</v>
      </c>
      <c r="H7669" t="n">
        <v>0</v>
      </c>
      <c r="I7669" t="b">
        <v>0</v>
      </c>
      <c r="J7669" t="b">
        <v>0</v>
      </c>
    </row>
    <row r="7670">
      <c r="A7670" s="2" t="n">
        <v>45849</v>
      </c>
      <c r="C7670" t="inlineStr">
        <is>
          <t>1106</t>
        </is>
      </c>
      <c r="D7670" t="n">
        <v>14</v>
      </c>
      <c r="E7670" t="inlineStr">
        <is>
          <t>116763</t>
        </is>
      </c>
      <c r="F7670" t="inlineStr">
        <is>
          <t>Sievern Mühle</t>
        </is>
      </c>
      <c r="G7670" t="n">
        <v>0</v>
      </c>
      <c r="H7670" t="n">
        <v>0</v>
      </c>
      <c r="I7670" t="b">
        <v>0</v>
      </c>
      <c r="J7670" t="b">
        <v>0</v>
      </c>
    </row>
    <row r="7671">
      <c r="A7671" s="2" t="n">
        <v>45849</v>
      </c>
      <c r="C7671" t="inlineStr">
        <is>
          <t>1106</t>
        </is>
      </c>
      <c r="D7671" t="n">
        <v>15</v>
      </c>
      <c r="E7671" t="inlineStr">
        <is>
          <t>116764</t>
        </is>
      </c>
      <c r="F7671" t="inlineStr">
        <is>
          <t>Holßel Pipinsburg</t>
        </is>
      </c>
      <c r="G7671" t="n">
        <v>0</v>
      </c>
      <c r="H7671" t="n">
        <v>0</v>
      </c>
      <c r="I7671" t="b">
        <v>0</v>
      </c>
      <c r="J7671" t="b">
        <v>0</v>
      </c>
    </row>
    <row r="7672">
      <c r="A7672" s="2" t="n">
        <v>45849</v>
      </c>
      <c r="C7672" t="inlineStr">
        <is>
          <t>1106</t>
        </is>
      </c>
      <c r="D7672" t="n">
        <v>16</v>
      </c>
      <c r="E7672" t="inlineStr">
        <is>
          <t>1437392</t>
        </is>
      </c>
      <c r="F7672" t="inlineStr">
        <is>
          <t>Holßel Neuer Hohm</t>
        </is>
      </c>
      <c r="G7672" t="n">
        <v>0</v>
      </c>
      <c r="H7672" t="n">
        <v>0</v>
      </c>
      <c r="I7672" t="b">
        <v>0</v>
      </c>
      <c r="J7672" t="b">
        <v>0</v>
      </c>
    </row>
    <row r="7673">
      <c r="A7673" s="2" t="n">
        <v>45849</v>
      </c>
      <c r="C7673" t="inlineStr">
        <is>
          <t>1106</t>
        </is>
      </c>
      <c r="D7673" t="n">
        <v>17</v>
      </c>
      <c r="E7673" t="inlineStr">
        <is>
          <t>1168573</t>
        </is>
      </c>
      <c r="F7673" t="inlineStr">
        <is>
          <t>Holßel Jägerhof</t>
        </is>
      </c>
      <c r="G7673" t="n">
        <v>0</v>
      </c>
      <c r="H7673" t="n">
        <v>0</v>
      </c>
      <c r="I7673" t="b">
        <v>0</v>
      </c>
      <c r="J7673" t="b">
        <v>0</v>
      </c>
    </row>
    <row r="7674">
      <c r="A7674" s="2" t="n">
        <v>45849</v>
      </c>
      <c r="C7674" t="inlineStr">
        <is>
          <t>1106</t>
        </is>
      </c>
      <c r="D7674" t="n">
        <v>18</v>
      </c>
      <c r="E7674" t="inlineStr">
        <is>
          <t>2017308</t>
        </is>
      </c>
      <c r="F7674" t="inlineStr">
        <is>
          <t>Holßel Siedlung</t>
        </is>
      </c>
      <c r="G7674" t="n">
        <v>3</v>
      </c>
      <c r="H7674" t="n">
        <v>3</v>
      </c>
      <c r="I7674" t="b">
        <v>0</v>
      </c>
      <c r="J7674" t="b">
        <v>0</v>
      </c>
    </row>
    <row r="7675">
      <c r="A7675" s="2" t="n">
        <v>45849</v>
      </c>
      <c r="C7675" t="inlineStr">
        <is>
          <t>1106</t>
        </is>
      </c>
      <c r="D7675" t="n">
        <v>19</v>
      </c>
      <c r="E7675" t="inlineStr">
        <is>
          <t>9907297</t>
        </is>
      </c>
      <c r="F7675" t="inlineStr">
        <is>
          <t>Midlum(b Bremerhaven) Schwarzer Berg</t>
        </is>
      </c>
      <c r="G7675" t="n">
        <v>0</v>
      </c>
      <c r="H7675" t="n">
        <v>1</v>
      </c>
      <c r="I7675" t="b">
        <v>0</v>
      </c>
      <c r="J7675" t="b">
        <v>0</v>
      </c>
    </row>
    <row r="7676">
      <c r="A7676" s="2" t="n">
        <v>45849</v>
      </c>
      <c r="C7676" t="inlineStr">
        <is>
          <t>1106</t>
        </is>
      </c>
      <c r="D7676" t="n">
        <v>20</v>
      </c>
      <c r="E7676" t="inlineStr">
        <is>
          <t>116862</t>
        </is>
      </c>
      <c r="F7676" t="inlineStr">
        <is>
          <t>Midlum(b Bremerhaven) Ortsmitte/GS</t>
        </is>
      </c>
      <c r="G7676" t="n">
        <v>1</v>
      </c>
      <c r="I7676" t="b">
        <v>0</v>
      </c>
      <c r="J7676" t="b">
        <v>0</v>
      </c>
    </row>
    <row r="7677">
      <c r="A7677" s="2" t="n">
        <v>45849</v>
      </c>
      <c r="C7677" t="inlineStr">
        <is>
          <t>1108</t>
        </is>
      </c>
      <c r="D7677" t="n">
        <v>1</v>
      </c>
      <c r="E7677" t="inlineStr">
        <is>
          <t>2013503</t>
        </is>
      </c>
      <c r="F7677" t="inlineStr">
        <is>
          <t>Bremerhaven Hbf/Bismarckstraße</t>
        </is>
      </c>
      <c r="H7677" t="n">
        <v>0</v>
      </c>
      <c r="I7677" t="b">
        <v>0</v>
      </c>
      <c r="J7677" t="b">
        <v>0</v>
      </c>
    </row>
    <row r="7678">
      <c r="A7678" s="2" t="n">
        <v>45849</v>
      </c>
      <c r="C7678" t="inlineStr">
        <is>
          <t>1108</t>
        </is>
      </c>
      <c r="D7678" t="n">
        <v>2</v>
      </c>
      <c r="E7678" t="inlineStr">
        <is>
          <t>624133</t>
        </is>
      </c>
      <c r="F7678" t="inlineStr">
        <is>
          <t>Bremerhaven Stadtverwaltung</t>
        </is>
      </c>
      <c r="G7678" t="n">
        <v>0</v>
      </c>
      <c r="H7678" t="n">
        <v>0</v>
      </c>
      <c r="I7678" t="b">
        <v>0</v>
      </c>
      <c r="J7678" t="b">
        <v>0</v>
      </c>
    </row>
    <row r="7679">
      <c r="A7679" s="2" t="n">
        <v>45849</v>
      </c>
      <c r="C7679" t="inlineStr">
        <is>
          <t>1108</t>
        </is>
      </c>
      <c r="D7679" t="n">
        <v>3</v>
      </c>
      <c r="E7679" t="inlineStr">
        <is>
          <t>100043</t>
        </is>
      </c>
      <c r="F7679" t="inlineStr">
        <is>
          <t>Bremerhaven Eisenbahnstraße</t>
        </is>
      </c>
      <c r="G7679" t="n">
        <v>0</v>
      </c>
      <c r="H7679" t="n">
        <v>0</v>
      </c>
      <c r="I7679" t="b">
        <v>0</v>
      </c>
      <c r="J7679" t="b">
        <v>0</v>
      </c>
    </row>
    <row r="7680">
      <c r="A7680" s="2" t="n">
        <v>45849</v>
      </c>
      <c r="C7680" t="inlineStr">
        <is>
          <t>1108</t>
        </is>
      </c>
      <c r="D7680" t="n">
        <v>4</v>
      </c>
      <c r="E7680" t="inlineStr">
        <is>
          <t>600035</t>
        </is>
      </c>
      <c r="F7680" t="inlineStr">
        <is>
          <t>Bremerhaven Flötenkiel</t>
        </is>
      </c>
      <c r="G7680" t="n">
        <v>0</v>
      </c>
      <c r="H7680" t="n">
        <v>0</v>
      </c>
      <c r="I7680" t="b">
        <v>0</v>
      </c>
      <c r="J7680" t="b">
        <v>0</v>
      </c>
    </row>
    <row r="7681">
      <c r="A7681" s="2" t="n">
        <v>45849</v>
      </c>
      <c r="C7681" t="inlineStr">
        <is>
          <t>1108</t>
        </is>
      </c>
      <c r="D7681" t="n">
        <v>5</v>
      </c>
      <c r="E7681" t="inlineStr">
        <is>
          <t>694183</t>
        </is>
      </c>
      <c r="F7681" t="inlineStr">
        <is>
          <t>Bremerhaven Parkstraße</t>
        </is>
      </c>
      <c r="G7681" t="n">
        <v>0</v>
      </c>
      <c r="H7681" t="n">
        <v>0</v>
      </c>
      <c r="I7681" t="b">
        <v>0</v>
      </c>
      <c r="J7681" t="b">
        <v>0</v>
      </c>
    </row>
    <row r="7682">
      <c r="A7682" s="2" t="n">
        <v>45849</v>
      </c>
      <c r="C7682" t="inlineStr">
        <is>
          <t>1108</t>
        </is>
      </c>
      <c r="D7682" t="n">
        <v>6</v>
      </c>
      <c r="E7682" t="inlineStr">
        <is>
          <t>684180</t>
        </is>
      </c>
      <c r="F7682" t="inlineStr">
        <is>
          <t>Geestland-Langen Südstellenweg</t>
        </is>
      </c>
      <c r="G7682" t="n">
        <v>0</v>
      </c>
      <c r="H7682" t="n">
        <v>0</v>
      </c>
      <c r="I7682" t="b">
        <v>0</v>
      </c>
      <c r="J7682" t="b">
        <v>0</v>
      </c>
    </row>
    <row r="7683">
      <c r="A7683" s="2" t="n">
        <v>45849</v>
      </c>
      <c r="C7683" t="inlineStr">
        <is>
          <t>1108</t>
        </is>
      </c>
      <c r="D7683" t="n">
        <v>7</v>
      </c>
      <c r="E7683" t="inlineStr">
        <is>
          <t>694182</t>
        </is>
      </c>
      <c r="F7683" t="inlineStr">
        <is>
          <t>Geestland-Langen Mitte</t>
        </is>
      </c>
      <c r="G7683" t="n">
        <v>0</v>
      </c>
      <c r="H7683" t="n">
        <v>0</v>
      </c>
      <c r="I7683" t="b">
        <v>0</v>
      </c>
      <c r="J7683" t="b">
        <v>0</v>
      </c>
    </row>
    <row r="7684">
      <c r="A7684" s="2" t="n">
        <v>45849</v>
      </c>
      <c r="C7684" t="inlineStr">
        <is>
          <t>1108</t>
        </is>
      </c>
      <c r="D7684" t="n">
        <v>8</v>
      </c>
      <c r="E7684" t="inlineStr">
        <is>
          <t>2017704</t>
        </is>
      </c>
      <c r="F7684" t="inlineStr">
        <is>
          <t>Geestland-Langen Nordeschweg</t>
        </is>
      </c>
      <c r="G7684" t="n">
        <v>0</v>
      </c>
      <c r="H7684" t="n">
        <v>0</v>
      </c>
      <c r="I7684" t="b">
        <v>0</v>
      </c>
      <c r="J7684" t="b">
        <v>0</v>
      </c>
    </row>
    <row r="7685">
      <c r="A7685" s="2" t="n">
        <v>45849</v>
      </c>
      <c r="C7685" t="inlineStr">
        <is>
          <t>1108</t>
        </is>
      </c>
      <c r="D7685" t="n">
        <v>9</v>
      </c>
      <c r="E7685" t="inlineStr">
        <is>
          <t>9916192</t>
        </is>
      </c>
      <c r="F7685" t="inlineStr">
        <is>
          <t>Sievern Wremer Moor</t>
        </is>
      </c>
      <c r="G7685" t="n">
        <v>0</v>
      </c>
      <c r="H7685" t="n">
        <v>0</v>
      </c>
      <c r="I7685" t="b">
        <v>0</v>
      </c>
      <c r="J7685" t="b">
        <v>0</v>
      </c>
    </row>
    <row r="7686">
      <c r="A7686" s="2" t="n">
        <v>45849</v>
      </c>
      <c r="C7686" t="inlineStr">
        <is>
          <t>1108</t>
        </is>
      </c>
      <c r="D7686" t="n">
        <v>10</v>
      </c>
      <c r="E7686" t="inlineStr">
        <is>
          <t>624269</t>
        </is>
      </c>
      <c r="F7686" t="inlineStr">
        <is>
          <t>Sievern Tajenfeld</t>
        </is>
      </c>
      <c r="G7686" t="n">
        <v>0</v>
      </c>
      <c r="H7686" t="n">
        <v>0</v>
      </c>
      <c r="I7686" t="b">
        <v>0</v>
      </c>
      <c r="J7686" t="b">
        <v>0</v>
      </c>
    </row>
    <row r="7687">
      <c r="A7687" s="2" t="n">
        <v>45849</v>
      </c>
      <c r="C7687" t="inlineStr">
        <is>
          <t>1108</t>
        </is>
      </c>
      <c r="D7687" t="n">
        <v>11</v>
      </c>
      <c r="E7687" t="inlineStr">
        <is>
          <t>2017505</t>
        </is>
      </c>
      <c r="F7687" t="inlineStr">
        <is>
          <t>Sievern Büttel Siedlung</t>
        </is>
      </c>
      <c r="G7687" t="n">
        <v>0</v>
      </c>
      <c r="H7687" t="n">
        <v>0</v>
      </c>
      <c r="I7687" t="b">
        <v>0</v>
      </c>
      <c r="J7687" t="b">
        <v>0</v>
      </c>
    </row>
    <row r="7688">
      <c r="A7688" s="2" t="n">
        <v>45849</v>
      </c>
      <c r="C7688" t="inlineStr">
        <is>
          <t>1108</t>
        </is>
      </c>
      <c r="D7688" t="n">
        <v>12</v>
      </c>
      <c r="E7688" t="inlineStr">
        <is>
          <t>9916186</t>
        </is>
      </c>
      <c r="F7688" t="inlineStr">
        <is>
          <t>Sievern Büttel</t>
        </is>
      </c>
      <c r="G7688" t="n">
        <v>0</v>
      </c>
      <c r="H7688" t="n">
        <v>0</v>
      </c>
      <c r="I7688" t="b">
        <v>0</v>
      </c>
      <c r="J7688" t="b">
        <v>0</v>
      </c>
    </row>
    <row r="7689">
      <c r="A7689" s="2" t="n">
        <v>45849</v>
      </c>
      <c r="C7689" t="inlineStr">
        <is>
          <t>1108</t>
        </is>
      </c>
      <c r="D7689" t="n">
        <v>13</v>
      </c>
      <c r="E7689" t="inlineStr">
        <is>
          <t>116762</t>
        </is>
      </c>
      <c r="F7689" t="inlineStr">
        <is>
          <t>Sievern Mitte</t>
        </is>
      </c>
      <c r="G7689" t="n">
        <v>0</v>
      </c>
      <c r="H7689" t="n">
        <v>0</v>
      </c>
      <c r="I7689" t="b">
        <v>0</v>
      </c>
      <c r="J7689" t="b">
        <v>0</v>
      </c>
    </row>
    <row r="7690">
      <c r="A7690" s="2" t="n">
        <v>45849</v>
      </c>
      <c r="C7690" t="inlineStr">
        <is>
          <t>1108</t>
        </is>
      </c>
      <c r="D7690" t="n">
        <v>14</v>
      </c>
      <c r="E7690" t="inlineStr">
        <is>
          <t>116763</t>
        </is>
      </c>
      <c r="F7690" t="inlineStr">
        <is>
          <t>Sievern Mühle</t>
        </is>
      </c>
      <c r="G7690" t="n">
        <v>0</v>
      </c>
      <c r="H7690" t="n">
        <v>0</v>
      </c>
      <c r="I7690" t="b">
        <v>0</v>
      </c>
      <c r="J7690" t="b">
        <v>0</v>
      </c>
    </row>
    <row r="7691">
      <c r="A7691" s="2" t="n">
        <v>45849</v>
      </c>
      <c r="C7691" t="inlineStr">
        <is>
          <t>1108</t>
        </is>
      </c>
      <c r="D7691" t="n">
        <v>15</v>
      </c>
      <c r="E7691" t="inlineStr">
        <is>
          <t>116764</t>
        </is>
      </c>
      <c r="F7691" t="inlineStr">
        <is>
          <t>Holßel Pipinsburg</t>
        </is>
      </c>
      <c r="G7691" t="n">
        <v>0</v>
      </c>
      <c r="H7691" t="n">
        <v>0</v>
      </c>
      <c r="I7691" t="b">
        <v>0</v>
      </c>
      <c r="J7691" t="b">
        <v>0</v>
      </c>
    </row>
    <row r="7692">
      <c r="A7692" s="2" t="n">
        <v>45849</v>
      </c>
      <c r="C7692" t="inlineStr">
        <is>
          <t>1108</t>
        </is>
      </c>
      <c r="D7692" t="n">
        <v>16</v>
      </c>
      <c r="E7692" t="inlineStr">
        <is>
          <t>1437392</t>
        </is>
      </c>
      <c r="F7692" t="inlineStr">
        <is>
          <t>Holßel Neuer Hohm</t>
        </is>
      </c>
      <c r="G7692" t="n">
        <v>0</v>
      </c>
      <c r="H7692" t="n">
        <v>0</v>
      </c>
      <c r="I7692" t="b">
        <v>0</v>
      </c>
      <c r="J7692" t="b">
        <v>0</v>
      </c>
    </row>
    <row r="7693">
      <c r="A7693" s="2" t="n">
        <v>45849</v>
      </c>
      <c r="C7693" t="inlineStr">
        <is>
          <t>1108</t>
        </is>
      </c>
      <c r="D7693" t="n">
        <v>17</v>
      </c>
      <c r="E7693" t="inlineStr">
        <is>
          <t>1168573</t>
        </is>
      </c>
      <c r="F7693" t="inlineStr">
        <is>
          <t>Holßel Jägerhof</t>
        </is>
      </c>
      <c r="G7693" t="n">
        <v>0</v>
      </c>
      <c r="H7693" t="n">
        <v>0</v>
      </c>
      <c r="I7693" t="b">
        <v>0</v>
      </c>
      <c r="J7693" t="b">
        <v>0</v>
      </c>
    </row>
    <row r="7694">
      <c r="A7694" s="2" t="n">
        <v>45849</v>
      </c>
      <c r="C7694" t="inlineStr">
        <is>
          <t>1108</t>
        </is>
      </c>
      <c r="D7694" t="n">
        <v>18</v>
      </c>
      <c r="E7694" t="inlineStr">
        <is>
          <t>2017308</t>
        </is>
      </c>
      <c r="F7694" t="inlineStr">
        <is>
          <t>Holßel Siedlung</t>
        </is>
      </c>
      <c r="G7694" t="n">
        <v>0</v>
      </c>
      <c r="H7694" t="n">
        <v>0</v>
      </c>
      <c r="I7694" t="b">
        <v>0</v>
      </c>
      <c r="J7694" t="b">
        <v>0</v>
      </c>
    </row>
    <row r="7695">
      <c r="A7695" s="2" t="n">
        <v>45849</v>
      </c>
      <c r="C7695" t="inlineStr">
        <is>
          <t>1108</t>
        </is>
      </c>
      <c r="D7695" t="n">
        <v>19</v>
      </c>
      <c r="E7695" t="inlineStr">
        <is>
          <t>9907297</t>
        </is>
      </c>
      <c r="F7695" t="inlineStr">
        <is>
          <t>Midlum(b Bremerhaven) Schwarzer Berg</t>
        </is>
      </c>
      <c r="G7695" t="n">
        <v>0</v>
      </c>
      <c r="H7695" t="n">
        <v>0</v>
      </c>
      <c r="I7695" t="b">
        <v>0</v>
      </c>
      <c r="J7695" t="b">
        <v>0</v>
      </c>
    </row>
    <row r="7696">
      <c r="A7696" s="2" t="n">
        <v>45849</v>
      </c>
      <c r="C7696" t="inlineStr">
        <is>
          <t>1108</t>
        </is>
      </c>
      <c r="D7696" t="n">
        <v>20</v>
      </c>
      <c r="E7696" t="inlineStr">
        <is>
          <t>116862</t>
        </is>
      </c>
      <c r="F7696" t="inlineStr">
        <is>
          <t>Midlum(b Bremerhaven) Ortsmitte/GS</t>
        </is>
      </c>
      <c r="G7696" t="n">
        <v>0</v>
      </c>
      <c r="I7696" t="b">
        <v>0</v>
      </c>
      <c r="J7696" t="b">
        <v>0</v>
      </c>
    </row>
    <row r="7697">
      <c r="A7697" s="2" t="n">
        <v>45849</v>
      </c>
      <c r="C7697" t="inlineStr">
        <is>
          <t>1109</t>
        </is>
      </c>
      <c r="D7697" t="n">
        <v>1</v>
      </c>
      <c r="E7697" t="inlineStr">
        <is>
          <t>116862</t>
        </is>
      </c>
      <c r="F7697" t="inlineStr">
        <is>
          <t>Midlum(b Bremerhaven) Ortsmitte/GS</t>
        </is>
      </c>
      <c r="H7697" t="n">
        <v>0</v>
      </c>
      <c r="I7697" t="b">
        <v>0</v>
      </c>
      <c r="J7697" t="b">
        <v>0</v>
      </c>
    </row>
    <row r="7698">
      <c r="A7698" s="2" t="n">
        <v>45849</v>
      </c>
      <c r="C7698" t="inlineStr">
        <is>
          <t>1109</t>
        </is>
      </c>
      <c r="D7698" t="n">
        <v>2</v>
      </c>
      <c r="E7698" t="inlineStr">
        <is>
          <t>2167701</t>
        </is>
      </c>
      <c r="F7698" t="inlineStr">
        <is>
          <t>Midlum(b Bremerhaven) Schwarzer Berg</t>
        </is>
      </c>
      <c r="G7698" t="n">
        <v>0</v>
      </c>
      <c r="H7698" t="n">
        <v>0</v>
      </c>
      <c r="I7698" t="b">
        <v>0</v>
      </c>
      <c r="J7698" t="b">
        <v>0</v>
      </c>
    </row>
    <row r="7699">
      <c r="A7699" s="2" t="n">
        <v>45849</v>
      </c>
      <c r="C7699" t="inlineStr">
        <is>
          <t>1109</t>
        </is>
      </c>
      <c r="D7699" t="n">
        <v>3</v>
      </c>
      <c r="E7699" t="inlineStr">
        <is>
          <t>9906673</t>
        </is>
      </c>
      <c r="F7699" t="inlineStr">
        <is>
          <t>Holßel Siedlung</t>
        </is>
      </c>
      <c r="G7699" t="n">
        <v>0</v>
      </c>
      <c r="H7699" t="n">
        <v>0</v>
      </c>
      <c r="I7699" t="b">
        <v>0</v>
      </c>
      <c r="J7699" t="b">
        <v>0</v>
      </c>
    </row>
    <row r="7700">
      <c r="A7700" s="2" t="n">
        <v>45849</v>
      </c>
      <c r="C7700" t="inlineStr">
        <is>
          <t>1109</t>
        </is>
      </c>
      <c r="D7700" t="n">
        <v>4</v>
      </c>
      <c r="E7700" t="inlineStr">
        <is>
          <t>1168573</t>
        </is>
      </c>
      <c r="F7700" t="inlineStr">
        <is>
          <t>Holßel Jägerhof</t>
        </is>
      </c>
      <c r="G7700" t="n">
        <v>0</v>
      </c>
      <c r="H7700" t="n">
        <v>0</v>
      </c>
      <c r="I7700" t="b">
        <v>0</v>
      </c>
      <c r="J7700" t="b">
        <v>0</v>
      </c>
    </row>
    <row r="7701">
      <c r="A7701" s="2" t="n">
        <v>45849</v>
      </c>
      <c r="C7701" t="inlineStr">
        <is>
          <t>1109</t>
        </is>
      </c>
      <c r="D7701" t="n">
        <v>5</v>
      </c>
      <c r="E7701" t="inlineStr">
        <is>
          <t>1437391</t>
        </is>
      </c>
      <c r="F7701" t="inlineStr">
        <is>
          <t>Holßel Neuer Hohm</t>
        </is>
      </c>
      <c r="G7701" t="n">
        <v>0</v>
      </c>
      <c r="H7701" t="n">
        <v>0</v>
      </c>
      <c r="I7701" t="b">
        <v>0</v>
      </c>
      <c r="J7701" t="b">
        <v>0</v>
      </c>
    </row>
    <row r="7702">
      <c r="A7702" s="2" t="n">
        <v>45849</v>
      </c>
      <c r="C7702" t="inlineStr">
        <is>
          <t>1109</t>
        </is>
      </c>
      <c r="D7702" t="n">
        <v>6</v>
      </c>
      <c r="E7702" t="inlineStr">
        <is>
          <t>9906388</t>
        </is>
      </c>
      <c r="F7702" t="inlineStr">
        <is>
          <t>Holßel Pipinsburg</t>
        </is>
      </c>
      <c r="G7702" t="n">
        <v>0</v>
      </c>
      <c r="H7702" t="n">
        <v>0</v>
      </c>
      <c r="I7702" t="b">
        <v>0</v>
      </c>
      <c r="J7702" t="b">
        <v>0</v>
      </c>
    </row>
    <row r="7703">
      <c r="A7703" s="2" t="n">
        <v>45849</v>
      </c>
      <c r="C7703" t="inlineStr">
        <is>
          <t>1109</t>
        </is>
      </c>
      <c r="D7703" t="n">
        <v>7</v>
      </c>
      <c r="E7703" t="inlineStr">
        <is>
          <t>9916190</t>
        </is>
      </c>
      <c r="F7703" t="inlineStr">
        <is>
          <t>Sievern Mühle</t>
        </is>
      </c>
      <c r="G7703" t="n">
        <v>0</v>
      </c>
      <c r="H7703" t="n">
        <v>0</v>
      </c>
      <c r="I7703" t="b">
        <v>0</v>
      </c>
      <c r="J7703" t="b">
        <v>0</v>
      </c>
    </row>
    <row r="7704">
      <c r="A7704" s="2" t="n">
        <v>45849</v>
      </c>
      <c r="C7704" t="inlineStr">
        <is>
          <t>1109</t>
        </is>
      </c>
      <c r="D7704" t="n">
        <v>8</v>
      </c>
      <c r="E7704" t="inlineStr">
        <is>
          <t>116762</t>
        </is>
      </c>
      <c r="F7704" t="inlineStr">
        <is>
          <t>Sievern Mitte</t>
        </is>
      </c>
      <c r="G7704" t="n">
        <v>0</v>
      </c>
      <c r="H7704" t="n">
        <v>0</v>
      </c>
      <c r="I7704" t="b">
        <v>0</v>
      </c>
      <c r="J7704" t="b">
        <v>0</v>
      </c>
    </row>
    <row r="7705">
      <c r="A7705" s="2" t="n">
        <v>45849</v>
      </c>
      <c r="C7705" t="inlineStr">
        <is>
          <t>1109</t>
        </is>
      </c>
      <c r="D7705" t="n">
        <v>9</v>
      </c>
      <c r="E7705" t="inlineStr">
        <is>
          <t>116787</t>
        </is>
      </c>
      <c r="F7705" t="inlineStr">
        <is>
          <t>Sievern Büttel</t>
        </is>
      </c>
      <c r="G7705" t="n">
        <v>0</v>
      </c>
      <c r="H7705" t="n">
        <v>0</v>
      </c>
      <c r="I7705" t="b">
        <v>0</v>
      </c>
      <c r="J7705" t="b">
        <v>0</v>
      </c>
    </row>
    <row r="7706">
      <c r="A7706" s="2" t="n">
        <v>45849</v>
      </c>
      <c r="C7706" t="inlineStr">
        <is>
          <t>1109</t>
        </is>
      </c>
      <c r="D7706" t="n">
        <v>10</v>
      </c>
      <c r="E7706" t="inlineStr">
        <is>
          <t>9916187</t>
        </is>
      </c>
      <c r="F7706" t="inlineStr">
        <is>
          <t>Sievern Büttel Siedlung</t>
        </is>
      </c>
      <c r="G7706" t="n">
        <v>0</v>
      </c>
      <c r="H7706" t="n">
        <v>0</v>
      </c>
      <c r="I7706" t="b">
        <v>0</v>
      </c>
      <c r="J7706" t="b">
        <v>0</v>
      </c>
    </row>
    <row r="7707">
      <c r="A7707" s="2" t="n">
        <v>45849</v>
      </c>
      <c r="C7707" t="inlineStr">
        <is>
          <t>1109</t>
        </is>
      </c>
      <c r="D7707" t="n">
        <v>11</v>
      </c>
      <c r="E7707" t="inlineStr">
        <is>
          <t>9916191</t>
        </is>
      </c>
      <c r="F7707" t="inlineStr">
        <is>
          <t>Sievern Tajenfeld</t>
        </is>
      </c>
      <c r="G7707" t="n">
        <v>0</v>
      </c>
      <c r="H7707" t="n">
        <v>0</v>
      </c>
      <c r="I7707" t="b">
        <v>0</v>
      </c>
      <c r="J7707" t="b">
        <v>0</v>
      </c>
    </row>
    <row r="7708">
      <c r="A7708" s="2" t="n">
        <v>45849</v>
      </c>
      <c r="C7708" t="inlineStr">
        <is>
          <t>1109</t>
        </is>
      </c>
      <c r="D7708" t="n">
        <v>12</v>
      </c>
      <c r="E7708" t="inlineStr">
        <is>
          <t>116761</t>
        </is>
      </c>
      <c r="F7708" t="inlineStr">
        <is>
          <t>Sievern Wremer Moor</t>
        </is>
      </c>
      <c r="G7708" t="n">
        <v>0</v>
      </c>
      <c r="H7708" t="n">
        <v>0</v>
      </c>
      <c r="I7708" t="b">
        <v>0</v>
      </c>
      <c r="J7708" t="b">
        <v>0</v>
      </c>
    </row>
    <row r="7709">
      <c r="A7709" s="2" t="n">
        <v>45849</v>
      </c>
      <c r="C7709" t="inlineStr">
        <is>
          <t>1109</t>
        </is>
      </c>
      <c r="D7709" t="n">
        <v>13</v>
      </c>
      <c r="E7709" t="inlineStr">
        <is>
          <t>116880</t>
        </is>
      </c>
      <c r="F7709" t="inlineStr">
        <is>
          <t>Geestland-Langen Nordeschweg</t>
        </is>
      </c>
      <c r="G7709" t="n">
        <v>0</v>
      </c>
      <c r="H7709" t="n">
        <v>0</v>
      </c>
      <c r="I7709" t="b">
        <v>0</v>
      </c>
      <c r="J7709" t="b">
        <v>0</v>
      </c>
    </row>
    <row r="7710">
      <c r="A7710" s="2" t="n">
        <v>45849</v>
      </c>
      <c r="C7710" t="inlineStr">
        <is>
          <t>1109</t>
        </is>
      </c>
      <c r="D7710" t="n">
        <v>14</v>
      </c>
      <c r="E7710" t="inlineStr">
        <is>
          <t>116743</t>
        </is>
      </c>
      <c r="F7710" t="inlineStr">
        <is>
          <t>Geestland-Langen Mitte</t>
        </is>
      </c>
      <c r="G7710" t="n">
        <v>1</v>
      </c>
      <c r="H7710" t="n">
        <v>1</v>
      </c>
      <c r="I7710" t="b">
        <v>0</v>
      </c>
      <c r="J7710" t="b">
        <v>0</v>
      </c>
    </row>
    <row r="7711">
      <c r="A7711" s="2" t="n">
        <v>45849</v>
      </c>
      <c r="C7711" t="inlineStr">
        <is>
          <t>1109</t>
        </is>
      </c>
      <c r="D7711" t="n">
        <v>15</v>
      </c>
      <c r="E7711" t="inlineStr">
        <is>
          <t>116741</t>
        </is>
      </c>
      <c r="F7711" t="inlineStr">
        <is>
          <t>Geestland-Langen Südstellenweg</t>
        </is>
      </c>
      <c r="G7711" t="n">
        <v>1</v>
      </c>
      <c r="H7711" t="n">
        <v>1</v>
      </c>
      <c r="I7711" t="b">
        <v>0</v>
      </c>
      <c r="J7711" t="b">
        <v>0</v>
      </c>
    </row>
    <row r="7712">
      <c r="A7712" s="2" t="n">
        <v>45849</v>
      </c>
      <c r="C7712" t="inlineStr">
        <is>
          <t>1109</t>
        </is>
      </c>
      <c r="D7712" t="n">
        <v>16</v>
      </c>
      <c r="E7712" t="inlineStr">
        <is>
          <t>116744</t>
        </is>
      </c>
      <c r="F7712" t="inlineStr">
        <is>
          <t>Bremerhaven Parkstraße</t>
        </is>
      </c>
      <c r="G7712" t="n">
        <v>2</v>
      </c>
      <c r="H7712" t="n">
        <v>2</v>
      </c>
      <c r="I7712" t="b">
        <v>0</v>
      </c>
      <c r="J7712" t="b">
        <v>0</v>
      </c>
    </row>
    <row r="7713">
      <c r="A7713" s="2" t="n">
        <v>45849</v>
      </c>
      <c r="C7713" t="inlineStr">
        <is>
          <t>1109</t>
        </is>
      </c>
      <c r="D7713" t="n">
        <v>17</v>
      </c>
      <c r="E7713" t="inlineStr">
        <is>
          <t>100033</t>
        </is>
      </c>
      <c r="F7713" t="inlineStr">
        <is>
          <t>Bremerhaven Flötenkiel</t>
        </is>
      </c>
      <c r="G7713" t="n">
        <v>3</v>
      </c>
      <c r="H7713" t="n">
        <v>3</v>
      </c>
      <c r="I7713" t="b">
        <v>0</v>
      </c>
      <c r="J7713" t="b">
        <v>0</v>
      </c>
    </row>
    <row r="7714">
      <c r="A7714" s="2" t="n">
        <v>45849</v>
      </c>
      <c r="C7714" t="inlineStr">
        <is>
          <t>1109</t>
        </is>
      </c>
      <c r="D7714" t="n">
        <v>18</v>
      </c>
      <c r="E7714" t="inlineStr">
        <is>
          <t>100041</t>
        </is>
      </c>
      <c r="F7714" t="inlineStr">
        <is>
          <t>Bremerhaven Eisenbahnstraße</t>
        </is>
      </c>
      <c r="G7714" t="n">
        <v>4</v>
      </c>
      <c r="H7714" t="n">
        <v>4</v>
      </c>
      <c r="I7714" t="b">
        <v>0</v>
      </c>
      <c r="J7714" t="b">
        <v>0</v>
      </c>
    </row>
    <row r="7715">
      <c r="A7715" s="2" t="n">
        <v>45849</v>
      </c>
      <c r="C7715" t="inlineStr">
        <is>
          <t>1109</t>
        </is>
      </c>
      <c r="D7715" t="n">
        <v>19</v>
      </c>
      <c r="E7715" t="inlineStr">
        <is>
          <t>116694</t>
        </is>
      </c>
      <c r="F7715" t="inlineStr">
        <is>
          <t>Bremerhaven Stadtverwaltung</t>
        </is>
      </c>
      <c r="G7715" t="n">
        <v>2</v>
      </c>
      <c r="H7715" t="n">
        <v>2</v>
      </c>
      <c r="I7715" t="b">
        <v>0</v>
      </c>
      <c r="J7715" t="b">
        <v>0</v>
      </c>
    </row>
    <row r="7716">
      <c r="A7716" s="2" t="n">
        <v>45849</v>
      </c>
      <c r="C7716" t="inlineStr">
        <is>
          <t>1109</t>
        </is>
      </c>
      <c r="D7716" t="n">
        <v>20</v>
      </c>
      <c r="E7716" t="inlineStr">
        <is>
          <t>107501</t>
        </is>
      </c>
      <c r="F7716" t="inlineStr">
        <is>
          <t>Bremerhaven Hbf/Bismarckstraße</t>
        </is>
      </c>
      <c r="G7716" t="n">
        <v>2</v>
      </c>
      <c r="I7716" t="b">
        <v>0</v>
      </c>
      <c r="J7716" t="b">
        <v>0</v>
      </c>
    </row>
    <row r="7717">
      <c r="A7717" s="2" t="n">
        <v>45849</v>
      </c>
      <c r="C7717" t="inlineStr">
        <is>
          <t>1111</t>
        </is>
      </c>
      <c r="D7717" t="n">
        <v>1</v>
      </c>
      <c r="E7717" t="inlineStr">
        <is>
          <t>116862</t>
        </is>
      </c>
      <c r="F7717" t="inlineStr">
        <is>
          <t>Midlum(b Bremerhaven) Ortsmitte/GS</t>
        </is>
      </c>
      <c r="H7717" t="n">
        <v>0</v>
      </c>
      <c r="I7717" t="b">
        <v>0</v>
      </c>
      <c r="J7717" t="b">
        <v>0</v>
      </c>
    </row>
    <row r="7718">
      <c r="A7718" s="2" t="n">
        <v>45849</v>
      </c>
      <c r="C7718" t="inlineStr">
        <is>
          <t>1111</t>
        </is>
      </c>
      <c r="D7718" t="n">
        <v>2</v>
      </c>
      <c r="E7718" t="inlineStr">
        <is>
          <t>2167701</t>
        </is>
      </c>
      <c r="F7718" t="inlineStr">
        <is>
          <t>Midlum(b Bremerhaven) Schwarzer Berg</t>
        </is>
      </c>
      <c r="G7718" t="n">
        <v>0</v>
      </c>
      <c r="H7718" t="n">
        <v>0</v>
      </c>
      <c r="I7718" t="b">
        <v>0</v>
      </c>
      <c r="J7718" t="b">
        <v>0</v>
      </c>
    </row>
    <row r="7719">
      <c r="A7719" s="2" t="n">
        <v>45849</v>
      </c>
      <c r="C7719" t="inlineStr">
        <is>
          <t>1111</t>
        </is>
      </c>
      <c r="D7719" t="n">
        <v>3</v>
      </c>
      <c r="E7719" t="inlineStr">
        <is>
          <t>9906673</t>
        </is>
      </c>
      <c r="F7719" t="inlineStr">
        <is>
          <t>Holßel Siedlung</t>
        </is>
      </c>
      <c r="G7719" t="n">
        <v>0</v>
      </c>
      <c r="H7719" t="n">
        <v>0</v>
      </c>
      <c r="I7719" t="b">
        <v>0</v>
      </c>
      <c r="J7719" t="b">
        <v>0</v>
      </c>
    </row>
    <row r="7720">
      <c r="A7720" s="2" t="n">
        <v>45849</v>
      </c>
      <c r="C7720" t="inlineStr">
        <is>
          <t>1111</t>
        </is>
      </c>
      <c r="D7720" t="n">
        <v>4</v>
      </c>
      <c r="E7720" t="inlineStr">
        <is>
          <t>1168573</t>
        </is>
      </c>
      <c r="F7720" t="inlineStr">
        <is>
          <t>Holßel Jägerhof</t>
        </is>
      </c>
      <c r="G7720" t="n">
        <v>0</v>
      </c>
      <c r="H7720" t="n">
        <v>0</v>
      </c>
      <c r="I7720" t="b">
        <v>0</v>
      </c>
      <c r="J7720" t="b">
        <v>0</v>
      </c>
    </row>
    <row r="7721">
      <c r="A7721" s="2" t="n">
        <v>45849</v>
      </c>
      <c r="C7721" t="inlineStr">
        <is>
          <t>1111</t>
        </is>
      </c>
      <c r="D7721" t="n">
        <v>5</v>
      </c>
      <c r="E7721" t="inlineStr">
        <is>
          <t>1437391</t>
        </is>
      </c>
      <c r="F7721" t="inlineStr">
        <is>
          <t>Holßel Neuer Hohm</t>
        </is>
      </c>
      <c r="G7721" t="n">
        <v>0</v>
      </c>
      <c r="H7721" t="n">
        <v>0</v>
      </c>
      <c r="I7721" t="b">
        <v>0</v>
      </c>
      <c r="J7721" t="b">
        <v>0</v>
      </c>
    </row>
    <row r="7722">
      <c r="A7722" s="2" t="n">
        <v>45849</v>
      </c>
      <c r="C7722" t="inlineStr">
        <is>
          <t>1111</t>
        </is>
      </c>
      <c r="D7722" t="n">
        <v>6</v>
      </c>
      <c r="E7722" t="inlineStr">
        <is>
          <t>9906388</t>
        </is>
      </c>
      <c r="F7722" t="inlineStr">
        <is>
          <t>Holßel Pipinsburg</t>
        </is>
      </c>
      <c r="G7722" t="n">
        <v>0</v>
      </c>
      <c r="H7722" t="n">
        <v>0</v>
      </c>
      <c r="I7722" t="b">
        <v>0</v>
      </c>
      <c r="J7722" t="b">
        <v>0</v>
      </c>
    </row>
    <row r="7723">
      <c r="A7723" s="2" t="n">
        <v>45849</v>
      </c>
      <c r="C7723" t="inlineStr">
        <is>
          <t>1111</t>
        </is>
      </c>
      <c r="D7723" t="n">
        <v>7</v>
      </c>
      <c r="E7723" t="inlineStr">
        <is>
          <t>9916190</t>
        </is>
      </c>
      <c r="F7723" t="inlineStr">
        <is>
          <t>Sievern Mühle</t>
        </is>
      </c>
      <c r="G7723" t="n">
        <v>0</v>
      </c>
      <c r="H7723" t="n">
        <v>0</v>
      </c>
      <c r="I7723" t="b">
        <v>0</v>
      </c>
      <c r="J7723" t="b">
        <v>0</v>
      </c>
    </row>
    <row r="7724">
      <c r="A7724" s="2" t="n">
        <v>45849</v>
      </c>
      <c r="C7724" t="inlineStr">
        <is>
          <t>1111</t>
        </is>
      </c>
      <c r="D7724" t="n">
        <v>8</v>
      </c>
      <c r="E7724" t="inlineStr">
        <is>
          <t>116762</t>
        </is>
      </c>
      <c r="F7724" t="inlineStr">
        <is>
          <t>Sievern Mitte</t>
        </is>
      </c>
      <c r="G7724" t="n">
        <v>0</v>
      </c>
      <c r="H7724" t="n">
        <v>0</v>
      </c>
      <c r="I7724" t="b">
        <v>0</v>
      </c>
      <c r="J7724" t="b">
        <v>0</v>
      </c>
    </row>
    <row r="7725">
      <c r="A7725" s="2" t="n">
        <v>45849</v>
      </c>
      <c r="C7725" t="inlineStr">
        <is>
          <t>1111</t>
        </is>
      </c>
      <c r="D7725" t="n">
        <v>9</v>
      </c>
      <c r="E7725" t="inlineStr">
        <is>
          <t>116787</t>
        </is>
      </c>
      <c r="F7725" t="inlineStr">
        <is>
          <t>Sievern Büttel</t>
        </is>
      </c>
      <c r="G7725" t="n">
        <v>0</v>
      </c>
      <c r="H7725" t="n">
        <v>0</v>
      </c>
      <c r="I7725" t="b">
        <v>0</v>
      </c>
      <c r="J7725" t="b">
        <v>0</v>
      </c>
    </row>
    <row r="7726">
      <c r="A7726" s="2" t="n">
        <v>45849</v>
      </c>
      <c r="C7726" t="inlineStr">
        <is>
          <t>1111</t>
        </is>
      </c>
      <c r="D7726" t="n">
        <v>10</v>
      </c>
      <c r="E7726" t="inlineStr">
        <is>
          <t>9916187</t>
        </is>
      </c>
      <c r="F7726" t="inlineStr">
        <is>
          <t>Sievern Büttel Siedlung</t>
        </is>
      </c>
      <c r="G7726" t="n">
        <v>0</v>
      </c>
      <c r="H7726" t="n">
        <v>0</v>
      </c>
      <c r="I7726" t="b">
        <v>0</v>
      </c>
      <c r="J7726" t="b">
        <v>0</v>
      </c>
    </row>
    <row r="7727">
      <c r="A7727" s="2" t="n">
        <v>45849</v>
      </c>
      <c r="C7727" t="inlineStr">
        <is>
          <t>1111</t>
        </is>
      </c>
      <c r="D7727" t="n">
        <v>11</v>
      </c>
      <c r="E7727" t="inlineStr">
        <is>
          <t>9916191</t>
        </is>
      </c>
      <c r="F7727" t="inlineStr">
        <is>
          <t>Sievern Tajenfeld</t>
        </is>
      </c>
      <c r="G7727" t="n">
        <v>0</v>
      </c>
      <c r="H7727" t="n">
        <v>0</v>
      </c>
      <c r="I7727" t="b">
        <v>0</v>
      </c>
      <c r="J7727" t="b">
        <v>0</v>
      </c>
    </row>
    <row r="7728">
      <c r="A7728" s="2" t="n">
        <v>45849</v>
      </c>
      <c r="C7728" t="inlineStr">
        <is>
          <t>1111</t>
        </is>
      </c>
      <c r="D7728" t="n">
        <v>12</v>
      </c>
      <c r="E7728" t="inlineStr">
        <is>
          <t>116761</t>
        </is>
      </c>
      <c r="F7728" t="inlineStr">
        <is>
          <t>Sievern Wremer Moor</t>
        </is>
      </c>
      <c r="G7728" t="n">
        <v>0</v>
      </c>
      <c r="H7728" t="n">
        <v>0</v>
      </c>
      <c r="I7728" t="b">
        <v>0</v>
      </c>
      <c r="J7728" t="b">
        <v>0</v>
      </c>
    </row>
    <row r="7729">
      <c r="A7729" s="2" t="n">
        <v>45849</v>
      </c>
      <c r="C7729" t="inlineStr">
        <is>
          <t>1111</t>
        </is>
      </c>
      <c r="D7729" t="n">
        <v>13</v>
      </c>
      <c r="E7729" t="inlineStr">
        <is>
          <t>116880</t>
        </is>
      </c>
      <c r="F7729" t="inlineStr">
        <is>
          <t>Geestland-Langen Nordeschweg</t>
        </is>
      </c>
      <c r="G7729" t="n">
        <v>5</v>
      </c>
      <c r="H7729" t="n">
        <v>5</v>
      </c>
      <c r="I7729" t="b">
        <v>0</v>
      </c>
      <c r="J7729" t="b">
        <v>0</v>
      </c>
    </row>
    <row r="7730">
      <c r="A7730" s="2" t="n">
        <v>45849</v>
      </c>
      <c r="C7730" t="inlineStr">
        <is>
          <t>1111</t>
        </is>
      </c>
      <c r="D7730" t="n">
        <v>14</v>
      </c>
      <c r="E7730" t="inlineStr">
        <is>
          <t>116743</t>
        </is>
      </c>
      <c r="F7730" t="inlineStr">
        <is>
          <t>Geestland-Langen Mitte</t>
        </is>
      </c>
      <c r="G7730" t="n">
        <v>5</v>
      </c>
      <c r="H7730" t="n">
        <v>5</v>
      </c>
      <c r="I7730" t="b">
        <v>0</v>
      </c>
      <c r="J7730" t="b">
        <v>0</v>
      </c>
    </row>
    <row r="7731">
      <c r="A7731" s="2" t="n">
        <v>45849</v>
      </c>
      <c r="C7731" t="inlineStr">
        <is>
          <t>1111</t>
        </is>
      </c>
      <c r="D7731" t="n">
        <v>15</v>
      </c>
      <c r="E7731" t="inlineStr">
        <is>
          <t>116741</t>
        </is>
      </c>
      <c r="F7731" t="inlineStr">
        <is>
          <t>Geestland-Langen Südstellenweg</t>
        </is>
      </c>
      <c r="G7731" t="n">
        <v>6</v>
      </c>
      <c r="H7731" t="n">
        <v>6</v>
      </c>
      <c r="I7731" t="b">
        <v>0</v>
      </c>
      <c r="J7731" t="b">
        <v>0</v>
      </c>
    </row>
    <row r="7732">
      <c r="A7732" s="2" t="n">
        <v>45849</v>
      </c>
      <c r="C7732" t="inlineStr">
        <is>
          <t>1111</t>
        </is>
      </c>
      <c r="D7732" t="n">
        <v>16</v>
      </c>
      <c r="E7732" t="inlineStr">
        <is>
          <t>116744</t>
        </is>
      </c>
      <c r="F7732" t="inlineStr">
        <is>
          <t>Bremerhaven Parkstraße</t>
        </is>
      </c>
      <c r="G7732" t="n">
        <v>6</v>
      </c>
      <c r="H7732" t="n">
        <v>6</v>
      </c>
      <c r="I7732" t="b">
        <v>0</v>
      </c>
      <c r="J7732" t="b">
        <v>0</v>
      </c>
    </row>
    <row r="7733">
      <c r="A7733" s="2" t="n">
        <v>45849</v>
      </c>
      <c r="C7733" t="inlineStr">
        <is>
          <t>1111</t>
        </is>
      </c>
      <c r="D7733" t="n">
        <v>17</v>
      </c>
      <c r="E7733" t="inlineStr">
        <is>
          <t>100033</t>
        </is>
      </c>
      <c r="F7733" t="inlineStr">
        <is>
          <t>Bremerhaven Flötenkiel</t>
        </is>
      </c>
      <c r="G7733" t="n">
        <v>7</v>
      </c>
      <c r="H7733" t="n">
        <v>7</v>
      </c>
      <c r="I7733" t="b">
        <v>0</v>
      </c>
      <c r="J7733" t="b">
        <v>0</v>
      </c>
    </row>
    <row r="7734">
      <c r="A7734" s="2" t="n">
        <v>45849</v>
      </c>
      <c r="C7734" t="inlineStr">
        <is>
          <t>1111</t>
        </is>
      </c>
      <c r="D7734" t="n">
        <v>18</v>
      </c>
      <c r="E7734" t="inlineStr">
        <is>
          <t>100041</t>
        </is>
      </c>
      <c r="F7734" t="inlineStr">
        <is>
          <t>Bremerhaven Eisenbahnstraße</t>
        </is>
      </c>
      <c r="G7734" t="n">
        <v>9</v>
      </c>
      <c r="H7734" t="n">
        <v>9</v>
      </c>
      <c r="I7734" t="b">
        <v>0</v>
      </c>
      <c r="J7734" t="b">
        <v>0</v>
      </c>
    </row>
    <row r="7735">
      <c r="A7735" s="2" t="n">
        <v>45849</v>
      </c>
      <c r="C7735" t="inlineStr">
        <is>
          <t>1111</t>
        </is>
      </c>
      <c r="D7735" t="n">
        <v>19</v>
      </c>
      <c r="E7735" t="inlineStr">
        <is>
          <t>116694</t>
        </is>
      </c>
      <c r="F7735" t="inlineStr">
        <is>
          <t>Bremerhaven Stadtverwaltung</t>
        </is>
      </c>
      <c r="G7735" t="n">
        <v>9</v>
      </c>
      <c r="H7735" t="n">
        <v>9</v>
      </c>
      <c r="I7735" t="b">
        <v>0</v>
      </c>
      <c r="J7735" t="b">
        <v>0</v>
      </c>
    </row>
    <row r="7736">
      <c r="A7736" s="2" t="n">
        <v>45849</v>
      </c>
      <c r="C7736" t="inlineStr">
        <is>
          <t>1111</t>
        </is>
      </c>
      <c r="D7736" t="n">
        <v>20</v>
      </c>
      <c r="E7736" t="inlineStr">
        <is>
          <t>107501</t>
        </is>
      </c>
      <c r="F7736" t="inlineStr">
        <is>
          <t>Bremerhaven Hbf/Bismarckstraße</t>
        </is>
      </c>
      <c r="G7736" t="n">
        <v>9</v>
      </c>
      <c r="I7736" t="b">
        <v>0</v>
      </c>
      <c r="J7736" t="b">
        <v>0</v>
      </c>
    </row>
    <row r="7737">
      <c r="A7737" s="2" t="n">
        <v>45849</v>
      </c>
      <c r="C7737" t="inlineStr">
        <is>
          <t>1114</t>
        </is>
      </c>
      <c r="D7737" t="n">
        <v>1</v>
      </c>
      <c r="E7737" t="inlineStr">
        <is>
          <t>2013503</t>
        </is>
      </c>
      <c r="F7737" t="inlineStr">
        <is>
          <t>Bremerhaven Hbf/Bismarckstraße</t>
        </is>
      </c>
      <c r="H7737" t="n">
        <v>0</v>
      </c>
      <c r="I7737" t="b">
        <v>0</v>
      </c>
      <c r="J7737" t="b">
        <v>0</v>
      </c>
    </row>
    <row r="7738">
      <c r="A7738" s="2" t="n">
        <v>45849</v>
      </c>
      <c r="C7738" t="inlineStr">
        <is>
          <t>1114</t>
        </is>
      </c>
      <c r="D7738" t="n">
        <v>2</v>
      </c>
      <c r="E7738" t="inlineStr">
        <is>
          <t>624133</t>
        </is>
      </c>
      <c r="F7738" t="inlineStr">
        <is>
          <t>Bremerhaven Stadtverwaltung</t>
        </is>
      </c>
      <c r="G7738" t="n">
        <v>0</v>
      </c>
      <c r="H7738" t="n">
        <v>0</v>
      </c>
      <c r="I7738" t="b">
        <v>0</v>
      </c>
      <c r="J7738" t="b">
        <v>0</v>
      </c>
    </row>
    <row r="7739">
      <c r="A7739" s="2" t="n">
        <v>45849</v>
      </c>
      <c r="C7739" t="inlineStr">
        <is>
          <t>1114</t>
        </is>
      </c>
      <c r="D7739" t="n">
        <v>3</v>
      </c>
      <c r="E7739" t="inlineStr">
        <is>
          <t>100043</t>
        </is>
      </c>
      <c r="F7739" t="inlineStr">
        <is>
          <t>Bremerhaven Eisenbahnstraße</t>
        </is>
      </c>
      <c r="G7739" t="n">
        <v>0</v>
      </c>
      <c r="H7739" t="n">
        <v>0</v>
      </c>
      <c r="I7739" t="b">
        <v>0</v>
      </c>
      <c r="J7739" t="b">
        <v>0</v>
      </c>
    </row>
    <row r="7740">
      <c r="A7740" s="2" t="n">
        <v>45849</v>
      </c>
      <c r="C7740" t="inlineStr">
        <is>
          <t>1114</t>
        </is>
      </c>
      <c r="D7740" t="n">
        <v>4</v>
      </c>
      <c r="E7740" t="inlineStr">
        <is>
          <t>600035</t>
        </is>
      </c>
      <c r="F7740" t="inlineStr">
        <is>
          <t>Bremerhaven Flötenkiel</t>
        </is>
      </c>
      <c r="G7740" t="n">
        <v>0</v>
      </c>
      <c r="H7740" t="n">
        <v>0</v>
      </c>
      <c r="I7740" t="b">
        <v>0</v>
      </c>
      <c r="J7740" t="b">
        <v>0</v>
      </c>
    </row>
    <row r="7741">
      <c r="A7741" s="2" t="n">
        <v>45849</v>
      </c>
      <c r="C7741" t="inlineStr">
        <is>
          <t>1114</t>
        </is>
      </c>
      <c r="D7741" t="n">
        <v>5</v>
      </c>
      <c r="E7741" t="inlineStr">
        <is>
          <t>694183</t>
        </is>
      </c>
      <c r="F7741" t="inlineStr">
        <is>
          <t>Bremerhaven Parkstraße</t>
        </is>
      </c>
      <c r="G7741" t="n">
        <v>0</v>
      </c>
      <c r="H7741" t="n">
        <v>0</v>
      </c>
      <c r="I7741" t="b">
        <v>0</v>
      </c>
      <c r="J7741" t="b">
        <v>0</v>
      </c>
    </row>
    <row r="7742">
      <c r="A7742" s="2" t="n">
        <v>45849</v>
      </c>
      <c r="C7742" t="inlineStr">
        <is>
          <t>1114</t>
        </is>
      </c>
      <c r="D7742" t="n">
        <v>6</v>
      </c>
      <c r="E7742" t="inlineStr">
        <is>
          <t>684180</t>
        </is>
      </c>
      <c r="F7742" t="inlineStr">
        <is>
          <t>Geestland-Langen Südstellenweg</t>
        </is>
      </c>
      <c r="G7742" t="n">
        <v>0</v>
      </c>
      <c r="H7742" t="n">
        <v>0</v>
      </c>
      <c r="I7742" t="b">
        <v>0</v>
      </c>
      <c r="J7742" t="b">
        <v>0</v>
      </c>
    </row>
    <row r="7743">
      <c r="A7743" s="2" t="n">
        <v>45849</v>
      </c>
      <c r="C7743" t="inlineStr">
        <is>
          <t>1114</t>
        </is>
      </c>
      <c r="D7743" t="n">
        <v>7</v>
      </c>
      <c r="E7743" t="inlineStr">
        <is>
          <t>694182</t>
        </is>
      </c>
      <c r="F7743" t="inlineStr">
        <is>
          <t>Geestland-Langen Mitte</t>
        </is>
      </c>
      <c r="G7743" t="n">
        <v>0</v>
      </c>
      <c r="H7743" t="n">
        <v>0</v>
      </c>
      <c r="I7743" t="b">
        <v>0</v>
      </c>
      <c r="J7743" t="b">
        <v>0</v>
      </c>
    </row>
    <row r="7744">
      <c r="A7744" s="2" t="n">
        <v>45849</v>
      </c>
      <c r="C7744" t="inlineStr">
        <is>
          <t>1114</t>
        </is>
      </c>
      <c r="D7744" t="n">
        <v>8</v>
      </c>
      <c r="E7744" t="inlineStr">
        <is>
          <t>2017704</t>
        </is>
      </c>
      <c r="F7744" t="inlineStr">
        <is>
          <t>Geestland-Langen Nordeschweg</t>
        </is>
      </c>
      <c r="G7744" t="n">
        <v>0</v>
      </c>
      <c r="H7744" t="n">
        <v>0</v>
      </c>
      <c r="I7744" t="b">
        <v>0</v>
      </c>
      <c r="J7744" t="b">
        <v>0</v>
      </c>
    </row>
    <row r="7745">
      <c r="A7745" s="2" t="n">
        <v>45849</v>
      </c>
      <c r="C7745" t="inlineStr">
        <is>
          <t>1114</t>
        </is>
      </c>
      <c r="D7745" t="n">
        <v>9</v>
      </c>
      <c r="E7745" t="inlineStr">
        <is>
          <t>9916192</t>
        </is>
      </c>
      <c r="F7745" t="inlineStr">
        <is>
          <t>Sievern Wremer Moor</t>
        </is>
      </c>
      <c r="G7745" t="n">
        <v>0</v>
      </c>
      <c r="H7745" t="n">
        <v>0</v>
      </c>
      <c r="I7745" t="b">
        <v>0</v>
      </c>
      <c r="J7745" t="b">
        <v>0</v>
      </c>
    </row>
    <row r="7746">
      <c r="A7746" s="2" t="n">
        <v>45849</v>
      </c>
      <c r="C7746" t="inlineStr">
        <is>
          <t>1114</t>
        </is>
      </c>
      <c r="D7746" t="n">
        <v>10</v>
      </c>
      <c r="E7746" t="inlineStr">
        <is>
          <t>624269</t>
        </is>
      </c>
      <c r="F7746" t="inlineStr">
        <is>
          <t>Sievern Tajenfeld</t>
        </is>
      </c>
      <c r="G7746" t="n">
        <v>0</v>
      </c>
      <c r="H7746" t="n">
        <v>0</v>
      </c>
      <c r="I7746" t="b">
        <v>0</v>
      </c>
      <c r="J7746" t="b">
        <v>0</v>
      </c>
    </row>
    <row r="7747">
      <c r="A7747" s="2" t="n">
        <v>45849</v>
      </c>
      <c r="C7747" t="inlineStr">
        <is>
          <t>1114</t>
        </is>
      </c>
      <c r="D7747" t="n">
        <v>11</v>
      </c>
      <c r="E7747" t="inlineStr">
        <is>
          <t>2017505</t>
        </is>
      </c>
      <c r="F7747" t="inlineStr">
        <is>
          <t>Sievern Büttel Siedlung</t>
        </is>
      </c>
      <c r="G7747" t="n">
        <v>0</v>
      </c>
      <c r="H7747" t="n">
        <v>0</v>
      </c>
      <c r="I7747" t="b">
        <v>0</v>
      </c>
      <c r="J7747" t="b">
        <v>0</v>
      </c>
    </row>
    <row r="7748">
      <c r="A7748" s="2" t="n">
        <v>45849</v>
      </c>
      <c r="C7748" t="inlineStr">
        <is>
          <t>1114</t>
        </is>
      </c>
      <c r="D7748" t="n">
        <v>12</v>
      </c>
      <c r="E7748" t="inlineStr">
        <is>
          <t>9916186</t>
        </is>
      </c>
      <c r="F7748" t="inlineStr">
        <is>
          <t>Sievern Büttel</t>
        </is>
      </c>
      <c r="G7748" t="n">
        <v>0</v>
      </c>
      <c r="H7748" t="n">
        <v>0</v>
      </c>
      <c r="I7748" t="b">
        <v>0</v>
      </c>
      <c r="J7748" t="b">
        <v>0</v>
      </c>
    </row>
    <row r="7749">
      <c r="A7749" s="2" t="n">
        <v>45849</v>
      </c>
      <c r="C7749" t="inlineStr">
        <is>
          <t>1114</t>
        </is>
      </c>
      <c r="D7749" t="n">
        <v>13</v>
      </c>
      <c r="E7749" t="inlineStr">
        <is>
          <t>116762</t>
        </is>
      </c>
      <c r="F7749" t="inlineStr">
        <is>
          <t>Sievern Mitte</t>
        </is>
      </c>
      <c r="G7749" t="n">
        <v>0</v>
      </c>
      <c r="H7749" t="n">
        <v>0</v>
      </c>
      <c r="I7749" t="b">
        <v>0</v>
      </c>
      <c r="J7749" t="b">
        <v>0</v>
      </c>
    </row>
    <row r="7750">
      <c r="A7750" s="2" t="n">
        <v>45849</v>
      </c>
      <c r="C7750" t="inlineStr">
        <is>
          <t>1114</t>
        </is>
      </c>
      <c r="D7750" t="n">
        <v>14</v>
      </c>
      <c r="E7750" t="inlineStr">
        <is>
          <t>116763</t>
        </is>
      </c>
      <c r="F7750" t="inlineStr">
        <is>
          <t>Sievern Mühle</t>
        </is>
      </c>
      <c r="G7750" t="n">
        <v>0</v>
      </c>
      <c r="H7750" t="n">
        <v>0</v>
      </c>
      <c r="I7750" t="b">
        <v>0</v>
      </c>
      <c r="J7750" t="b">
        <v>0</v>
      </c>
    </row>
    <row r="7751">
      <c r="A7751" s="2" t="n">
        <v>45849</v>
      </c>
      <c r="C7751" t="inlineStr">
        <is>
          <t>1114</t>
        </is>
      </c>
      <c r="D7751" t="n">
        <v>15</v>
      </c>
      <c r="E7751" t="inlineStr">
        <is>
          <t>116764</t>
        </is>
      </c>
      <c r="F7751" t="inlineStr">
        <is>
          <t>Holßel Pipinsburg</t>
        </is>
      </c>
      <c r="G7751" t="n">
        <v>0</v>
      </c>
      <c r="H7751" t="n">
        <v>0</v>
      </c>
      <c r="I7751" t="b">
        <v>0</v>
      </c>
      <c r="J7751" t="b">
        <v>0</v>
      </c>
    </row>
    <row r="7752">
      <c r="A7752" s="2" t="n">
        <v>45849</v>
      </c>
      <c r="C7752" t="inlineStr">
        <is>
          <t>1114</t>
        </is>
      </c>
      <c r="D7752" t="n">
        <v>16</v>
      </c>
      <c r="E7752" t="inlineStr">
        <is>
          <t>1437392</t>
        </is>
      </c>
      <c r="F7752" t="inlineStr">
        <is>
          <t>Holßel Neuer Hohm</t>
        </is>
      </c>
      <c r="G7752" t="n">
        <v>0</v>
      </c>
      <c r="H7752" t="n">
        <v>0</v>
      </c>
      <c r="I7752" t="b">
        <v>0</v>
      </c>
      <c r="J7752" t="b">
        <v>0</v>
      </c>
    </row>
    <row r="7753">
      <c r="A7753" s="2" t="n">
        <v>45849</v>
      </c>
      <c r="C7753" t="inlineStr">
        <is>
          <t>1114</t>
        </is>
      </c>
      <c r="D7753" t="n">
        <v>17</v>
      </c>
      <c r="E7753" t="inlineStr">
        <is>
          <t>1168573</t>
        </is>
      </c>
      <c r="F7753" t="inlineStr">
        <is>
          <t>Holßel Jägerhof</t>
        </is>
      </c>
      <c r="G7753" t="n">
        <v>0</v>
      </c>
      <c r="H7753" t="n">
        <v>0</v>
      </c>
      <c r="I7753" t="b">
        <v>0</v>
      </c>
      <c r="J7753" t="b">
        <v>0</v>
      </c>
    </row>
    <row r="7754">
      <c r="A7754" s="2" t="n">
        <v>45849</v>
      </c>
      <c r="C7754" t="inlineStr">
        <is>
          <t>1114</t>
        </is>
      </c>
      <c r="D7754" t="n">
        <v>18</v>
      </c>
      <c r="E7754" t="inlineStr">
        <is>
          <t>2017308</t>
        </is>
      </c>
      <c r="F7754" t="inlineStr">
        <is>
          <t>Holßel Siedlung</t>
        </is>
      </c>
      <c r="G7754" t="n">
        <v>2</v>
      </c>
      <c r="H7754" t="n">
        <v>2</v>
      </c>
      <c r="I7754" t="b">
        <v>0</v>
      </c>
      <c r="J7754" t="b">
        <v>0</v>
      </c>
    </row>
    <row r="7755">
      <c r="A7755" s="2" t="n">
        <v>45849</v>
      </c>
      <c r="C7755" t="inlineStr">
        <is>
          <t>1114</t>
        </is>
      </c>
      <c r="D7755" t="n">
        <v>19</v>
      </c>
      <c r="E7755" t="inlineStr">
        <is>
          <t>9907297</t>
        </is>
      </c>
      <c r="F7755" t="inlineStr">
        <is>
          <t>Midlum(b Bremerhaven) Schwarzer Berg</t>
        </is>
      </c>
      <c r="G7755" t="n">
        <v>0</v>
      </c>
      <c r="H7755" t="n">
        <v>0</v>
      </c>
      <c r="I7755" t="b">
        <v>0</v>
      </c>
      <c r="J7755" t="b">
        <v>0</v>
      </c>
    </row>
    <row r="7756">
      <c r="A7756" s="2" t="n">
        <v>45849</v>
      </c>
      <c r="C7756" t="inlineStr">
        <is>
          <t>1114</t>
        </is>
      </c>
      <c r="D7756" t="n">
        <v>20</v>
      </c>
      <c r="E7756" t="inlineStr">
        <is>
          <t>116862</t>
        </is>
      </c>
      <c r="F7756" t="inlineStr">
        <is>
          <t>Midlum(b Bremerhaven) Ortsmitte/GS</t>
        </is>
      </c>
      <c r="G7756" t="n">
        <v>0</v>
      </c>
      <c r="H7756" t="n">
        <v>0</v>
      </c>
      <c r="I7756" t="b">
        <v>0</v>
      </c>
      <c r="J7756" t="b">
        <v>0</v>
      </c>
    </row>
    <row r="7757">
      <c r="A7757" s="2" t="n">
        <v>45849</v>
      </c>
      <c r="C7757" t="inlineStr">
        <is>
          <t>1114</t>
        </is>
      </c>
      <c r="D7757" t="n">
        <v>21</v>
      </c>
      <c r="E7757" t="inlineStr">
        <is>
          <t>116863</t>
        </is>
      </c>
      <c r="F7757" t="inlineStr">
        <is>
          <t>Midlum(b Bremerhaven) Nord</t>
        </is>
      </c>
      <c r="G7757" t="n">
        <v>0</v>
      </c>
      <c r="H7757" t="n">
        <v>0</v>
      </c>
      <c r="I7757" t="b">
        <v>0</v>
      </c>
      <c r="J7757" t="b">
        <v>0</v>
      </c>
    </row>
    <row r="7758">
      <c r="A7758" s="2" t="n">
        <v>45849</v>
      </c>
      <c r="C7758" t="inlineStr">
        <is>
          <t>1114</t>
        </is>
      </c>
      <c r="D7758" t="n">
        <v>22</v>
      </c>
      <c r="E7758" t="inlineStr">
        <is>
          <t>9906294</t>
        </is>
      </c>
      <c r="F7758" t="inlineStr">
        <is>
          <t>Nordholz-Süd Hartingspecken</t>
        </is>
      </c>
      <c r="G7758" t="n">
        <v>1</v>
      </c>
      <c r="H7758" t="n">
        <v>1</v>
      </c>
      <c r="I7758" t="b">
        <v>0</v>
      </c>
      <c r="J7758" t="b">
        <v>0</v>
      </c>
    </row>
    <row r="7759">
      <c r="A7759" s="2" t="n">
        <v>45849</v>
      </c>
      <c r="C7759" t="inlineStr">
        <is>
          <t>1114</t>
        </is>
      </c>
      <c r="D7759" t="n">
        <v>23</v>
      </c>
      <c r="E7759" t="inlineStr">
        <is>
          <t>9906579</t>
        </is>
      </c>
      <c r="F7759" t="inlineStr">
        <is>
          <t>Nordholz-Süd Scharnstedt</t>
        </is>
      </c>
      <c r="G7759" t="n">
        <v>0</v>
      </c>
      <c r="H7759" t="n">
        <v>0</v>
      </c>
      <c r="I7759" t="b">
        <v>0</v>
      </c>
      <c r="J7759" t="b">
        <v>0</v>
      </c>
    </row>
    <row r="7760">
      <c r="A7760" s="2" t="n">
        <v>45849</v>
      </c>
      <c r="C7760" t="inlineStr">
        <is>
          <t>1114</t>
        </is>
      </c>
      <c r="D7760" t="n">
        <v>24</v>
      </c>
      <c r="E7760" t="inlineStr">
        <is>
          <t>9906581</t>
        </is>
      </c>
      <c r="F7760" t="inlineStr">
        <is>
          <t>Nordholz-Süd Wanhödener Straße/L135</t>
        </is>
      </c>
      <c r="G7760" t="n">
        <v>0</v>
      </c>
      <c r="H7760" t="n">
        <v>0</v>
      </c>
      <c r="I7760" t="b">
        <v>0</v>
      </c>
      <c r="J7760" t="b">
        <v>0</v>
      </c>
    </row>
    <row r="7761">
      <c r="A7761" s="2" t="n">
        <v>45849</v>
      </c>
      <c r="C7761" t="inlineStr">
        <is>
          <t>1114</t>
        </is>
      </c>
      <c r="D7761" t="n">
        <v>25</v>
      </c>
      <c r="E7761" t="inlineStr">
        <is>
          <t>9906276</t>
        </is>
      </c>
      <c r="F7761" t="inlineStr">
        <is>
          <t>Nordholz(b Bremerhaven) Landhaus</t>
        </is>
      </c>
      <c r="G7761" t="n">
        <v>0</v>
      </c>
      <c r="H7761" t="n">
        <v>0</v>
      </c>
      <c r="I7761" t="b">
        <v>0</v>
      </c>
      <c r="J7761" t="b">
        <v>0</v>
      </c>
    </row>
    <row r="7762">
      <c r="A7762" s="2" t="n">
        <v>45849</v>
      </c>
      <c r="C7762" t="inlineStr">
        <is>
          <t>1114</t>
        </is>
      </c>
      <c r="D7762" t="n">
        <v>26</v>
      </c>
      <c r="E7762" t="inlineStr">
        <is>
          <t>116871</t>
        </is>
      </c>
      <c r="F7762" t="inlineStr">
        <is>
          <t>Nordholz(b Bremerhaven) Kirchstraße</t>
        </is>
      </c>
      <c r="G7762" t="n">
        <v>0</v>
      </c>
      <c r="H7762" t="n">
        <v>0</v>
      </c>
      <c r="I7762" t="b">
        <v>0</v>
      </c>
      <c r="J7762" t="b">
        <v>0</v>
      </c>
    </row>
    <row r="7763">
      <c r="A7763" s="2" t="n">
        <v>45849</v>
      </c>
      <c r="C7763" t="inlineStr">
        <is>
          <t>1114</t>
        </is>
      </c>
      <c r="D7763" t="n">
        <v>27</v>
      </c>
      <c r="E7763" t="inlineStr">
        <is>
          <t>116870</t>
        </is>
      </c>
      <c r="F7763" t="inlineStr">
        <is>
          <t>Nordholz(b Bremerhaven) Ostpreußenweg</t>
        </is>
      </c>
      <c r="G7763" t="n">
        <v>0</v>
      </c>
      <c r="H7763" t="n">
        <v>0</v>
      </c>
      <c r="I7763" t="b">
        <v>0</v>
      </c>
      <c r="J7763" t="b">
        <v>0</v>
      </c>
    </row>
    <row r="7764">
      <c r="A7764" s="2" t="n">
        <v>45849</v>
      </c>
      <c r="C7764" t="inlineStr">
        <is>
          <t>1114</t>
        </is>
      </c>
      <c r="D7764" t="n">
        <v>28</v>
      </c>
      <c r="E7764" t="inlineStr">
        <is>
          <t>116658</t>
        </is>
      </c>
      <c r="F7764" t="inlineStr">
        <is>
          <t>Nordholz(b Bremerhaven) Bahnhof</t>
        </is>
      </c>
      <c r="G7764" t="n">
        <v>0</v>
      </c>
      <c r="I7764" t="b">
        <v>0</v>
      </c>
      <c r="J7764" t="b">
        <v>0</v>
      </c>
    </row>
    <row r="7765">
      <c r="A7765" s="2" t="n">
        <v>45850</v>
      </c>
      <c r="C7765" t="inlineStr">
        <is>
          <t>6001</t>
        </is>
      </c>
      <c r="D7765" t="n">
        <v>1</v>
      </c>
      <c r="E7765" t="inlineStr">
        <is>
          <t>9906272</t>
        </is>
      </c>
      <c r="F7765" t="inlineStr">
        <is>
          <t>Nordholz(b Bremerhaven) Bahnhof</t>
        </is>
      </c>
      <c r="H7765" t="n">
        <v>0</v>
      </c>
      <c r="I7765" t="b">
        <v>0</v>
      </c>
      <c r="J7765" t="b">
        <v>0</v>
      </c>
    </row>
    <row r="7766">
      <c r="A7766" s="2" t="n">
        <v>45850</v>
      </c>
      <c r="C7766" t="inlineStr">
        <is>
          <t>6001</t>
        </is>
      </c>
      <c r="D7766" t="n">
        <v>2</v>
      </c>
      <c r="E7766" t="inlineStr">
        <is>
          <t>9906281</t>
        </is>
      </c>
      <c r="F7766" t="inlineStr">
        <is>
          <t>Nordholz(b Bremerhaven) Ostpreußenweg</t>
        </is>
      </c>
      <c r="G7766" t="n">
        <v>0</v>
      </c>
      <c r="H7766" t="n">
        <v>0</v>
      </c>
      <c r="I7766" t="b">
        <v>0</v>
      </c>
      <c r="J7766" t="b">
        <v>0</v>
      </c>
    </row>
    <row r="7767">
      <c r="A7767" s="2" t="n">
        <v>45850</v>
      </c>
      <c r="C7767" t="inlineStr">
        <is>
          <t>6001</t>
        </is>
      </c>
      <c r="D7767" t="n">
        <v>3</v>
      </c>
      <c r="E7767" t="inlineStr">
        <is>
          <t>9906275</t>
        </is>
      </c>
      <c r="F7767" t="inlineStr">
        <is>
          <t>Nordholz(b Bremerhaven) Kirchstraße</t>
        </is>
      </c>
      <c r="G7767" t="n">
        <v>0</v>
      </c>
      <c r="H7767" t="n">
        <v>0</v>
      </c>
      <c r="I7767" t="b">
        <v>0</v>
      </c>
      <c r="J7767" t="b">
        <v>0</v>
      </c>
    </row>
    <row r="7768">
      <c r="A7768" s="2" t="n">
        <v>45850</v>
      </c>
      <c r="C7768" t="inlineStr">
        <is>
          <t>6001</t>
        </is>
      </c>
      <c r="D7768" t="n">
        <v>4</v>
      </c>
      <c r="E7768" t="inlineStr">
        <is>
          <t>116844</t>
        </is>
      </c>
      <c r="F7768" t="inlineStr">
        <is>
          <t>Nordholz(b Bremerhaven) Landhaus</t>
        </is>
      </c>
      <c r="G7768" t="n">
        <v>0</v>
      </c>
      <c r="H7768" t="n">
        <v>0</v>
      </c>
      <c r="I7768" t="b">
        <v>0</v>
      </c>
      <c r="J7768" t="b">
        <v>0</v>
      </c>
    </row>
    <row r="7769">
      <c r="A7769" s="2" t="n">
        <v>45850</v>
      </c>
      <c r="C7769" t="inlineStr">
        <is>
          <t>6001</t>
        </is>
      </c>
      <c r="D7769" t="n">
        <v>5</v>
      </c>
      <c r="E7769" t="inlineStr">
        <is>
          <t>116843</t>
        </is>
      </c>
      <c r="F7769" t="inlineStr">
        <is>
          <t>Nordholz-Süd Wanhödener Straße/L135</t>
        </is>
      </c>
      <c r="G7769" t="n">
        <v>0</v>
      </c>
      <c r="H7769" t="n">
        <v>0</v>
      </c>
      <c r="I7769" t="b">
        <v>0</v>
      </c>
      <c r="J7769" t="b">
        <v>0</v>
      </c>
    </row>
    <row r="7770">
      <c r="A7770" s="2" t="n">
        <v>45850</v>
      </c>
      <c r="C7770" t="inlineStr">
        <is>
          <t>6001</t>
        </is>
      </c>
      <c r="D7770" t="n">
        <v>6</v>
      </c>
      <c r="E7770" t="inlineStr">
        <is>
          <t>2500100</t>
        </is>
      </c>
      <c r="F7770" t="inlineStr">
        <is>
          <t>Nordholz-Süd Scharnstedt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45850</v>
      </c>
      <c r="C7771" t="inlineStr">
        <is>
          <t>6001</t>
        </is>
      </c>
      <c r="D7771" t="n">
        <v>7</v>
      </c>
      <c r="E7771" t="inlineStr">
        <is>
          <t>2500109</t>
        </is>
      </c>
      <c r="F7771" t="inlineStr">
        <is>
          <t>Nordholz-Süd Hartingspecken</t>
        </is>
      </c>
      <c r="G7771" t="n">
        <v>0</v>
      </c>
      <c r="H7771" t="n">
        <v>0</v>
      </c>
      <c r="I7771" t="b">
        <v>0</v>
      </c>
      <c r="J7771" t="b">
        <v>0</v>
      </c>
    </row>
    <row r="7772">
      <c r="A7772" s="2" t="n">
        <v>45850</v>
      </c>
      <c r="C7772" t="inlineStr">
        <is>
          <t>6001</t>
        </is>
      </c>
      <c r="D7772" t="n">
        <v>8</v>
      </c>
      <c r="E7772" t="inlineStr">
        <is>
          <t>9907293</t>
        </is>
      </c>
      <c r="F7772" t="inlineStr">
        <is>
          <t>Midlum(b Bremerhaven) Nord</t>
        </is>
      </c>
      <c r="G7772" t="n">
        <v>0</v>
      </c>
      <c r="H7772" t="n">
        <v>0</v>
      </c>
      <c r="I7772" t="b">
        <v>0</v>
      </c>
      <c r="J7772" t="b">
        <v>0</v>
      </c>
    </row>
    <row r="7773">
      <c r="A7773" s="2" t="n">
        <v>45850</v>
      </c>
      <c r="C7773" t="inlineStr">
        <is>
          <t>6001</t>
        </is>
      </c>
      <c r="D7773" t="n">
        <v>9</v>
      </c>
      <c r="E7773" t="inlineStr">
        <is>
          <t>116862</t>
        </is>
      </c>
      <c r="F7773" t="inlineStr">
        <is>
          <t>Midlum(b Bremerhaven) Ortsmitte/GS</t>
        </is>
      </c>
      <c r="G7773" t="n">
        <v>0</v>
      </c>
      <c r="H7773" t="n">
        <v>0</v>
      </c>
      <c r="I7773" t="b">
        <v>0</v>
      </c>
      <c r="J7773" t="b">
        <v>0</v>
      </c>
    </row>
    <row r="7774">
      <c r="A7774" s="2" t="n">
        <v>45850</v>
      </c>
      <c r="C7774" t="inlineStr">
        <is>
          <t>6001</t>
        </is>
      </c>
      <c r="D7774" t="n">
        <v>10</v>
      </c>
      <c r="E7774" t="inlineStr">
        <is>
          <t>2167701</t>
        </is>
      </c>
      <c r="F7774" t="inlineStr">
        <is>
          <t>Midlum(b Bremerhaven) Schwarzer Berg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45850</v>
      </c>
      <c r="C7775" t="inlineStr">
        <is>
          <t>6001</t>
        </is>
      </c>
      <c r="D7775" t="n">
        <v>11</v>
      </c>
      <c r="E7775" t="inlineStr">
        <is>
          <t>9906673</t>
        </is>
      </c>
      <c r="F7775" t="inlineStr">
        <is>
          <t>Holßel Siedlung</t>
        </is>
      </c>
      <c r="G7775" t="n">
        <v>0</v>
      </c>
      <c r="H7775" t="n">
        <v>0</v>
      </c>
      <c r="I7775" t="b">
        <v>0</v>
      </c>
      <c r="J7775" t="b">
        <v>0</v>
      </c>
    </row>
    <row r="7776">
      <c r="A7776" s="2" t="n">
        <v>45850</v>
      </c>
      <c r="C7776" t="inlineStr">
        <is>
          <t>6001</t>
        </is>
      </c>
      <c r="D7776" t="n">
        <v>12</v>
      </c>
      <c r="E7776" t="inlineStr">
        <is>
          <t>1168573</t>
        </is>
      </c>
      <c r="F7776" t="inlineStr">
        <is>
          <t>Holßel Jägerhof</t>
        </is>
      </c>
      <c r="G7776" t="n">
        <v>0</v>
      </c>
      <c r="H7776" t="n">
        <v>0</v>
      </c>
      <c r="I7776" t="b">
        <v>0</v>
      </c>
      <c r="J7776" t="b">
        <v>0</v>
      </c>
    </row>
    <row r="7777">
      <c r="A7777" s="2" t="n">
        <v>45850</v>
      </c>
      <c r="C7777" t="inlineStr">
        <is>
          <t>6001</t>
        </is>
      </c>
      <c r="D7777" t="n">
        <v>13</v>
      </c>
      <c r="E7777" t="inlineStr">
        <is>
          <t>1437391</t>
        </is>
      </c>
      <c r="F7777" t="inlineStr">
        <is>
          <t>Holßel Neuer Hohm</t>
        </is>
      </c>
      <c r="G7777" t="n">
        <v>0</v>
      </c>
      <c r="H7777" t="n">
        <v>0</v>
      </c>
      <c r="I7777" t="b">
        <v>0</v>
      </c>
      <c r="J7777" t="b">
        <v>0</v>
      </c>
    </row>
    <row r="7778">
      <c r="A7778" s="2" t="n">
        <v>45850</v>
      </c>
      <c r="C7778" t="inlineStr">
        <is>
          <t>6001</t>
        </is>
      </c>
      <c r="D7778" t="n">
        <v>14</v>
      </c>
      <c r="E7778" t="inlineStr">
        <is>
          <t>9906388</t>
        </is>
      </c>
      <c r="F7778" t="inlineStr">
        <is>
          <t>Holßel Pipinsburg</t>
        </is>
      </c>
      <c r="G7778" t="n">
        <v>0</v>
      </c>
      <c r="H7778" t="n">
        <v>0</v>
      </c>
      <c r="I7778" t="b">
        <v>0</v>
      </c>
      <c r="J7778" t="b">
        <v>0</v>
      </c>
    </row>
    <row r="7779">
      <c r="A7779" s="2" t="n">
        <v>45850</v>
      </c>
      <c r="C7779" t="inlineStr">
        <is>
          <t>6001</t>
        </is>
      </c>
      <c r="D7779" t="n">
        <v>15</v>
      </c>
      <c r="E7779" t="inlineStr">
        <is>
          <t>9916190</t>
        </is>
      </c>
      <c r="F7779" t="inlineStr">
        <is>
          <t>Sievern Mühle</t>
        </is>
      </c>
      <c r="G7779" t="n">
        <v>0</v>
      </c>
      <c r="H7779" t="n">
        <v>0</v>
      </c>
      <c r="I7779" t="b">
        <v>0</v>
      </c>
      <c r="J7779" t="b">
        <v>0</v>
      </c>
    </row>
    <row r="7780">
      <c r="A7780" s="2" t="n">
        <v>45850</v>
      </c>
      <c r="C7780" t="inlineStr">
        <is>
          <t>6001</t>
        </is>
      </c>
      <c r="D7780" t="n">
        <v>16</v>
      </c>
      <c r="E7780" t="inlineStr">
        <is>
          <t>116762</t>
        </is>
      </c>
      <c r="F7780" t="inlineStr">
        <is>
          <t>Sievern Mitte</t>
        </is>
      </c>
      <c r="G7780" t="n">
        <v>0</v>
      </c>
      <c r="H7780" t="n">
        <v>0</v>
      </c>
      <c r="I7780" t="b">
        <v>0</v>
      </c>
      <c r="J7780" t="b">
        <v>0</v>
      </c>
    </row>
    <row r="7781">
      <c r="A7781" s="2" t="n">
        <v>45850</v>
      </c>
      <c r="C7781" t="inlineStr">
        <is>
          <t>6001</t>
        </is>
      </c>
      <c r="D7781" t="n">
        <v>17</v>
      </c>
      <c r="E7781" t="inlineStr">
        <is>
          <t>116787</t>
        </is>
      </c>
      <c r="F7781" t="inlineStr">
        <is>
          <t>Sievern Büttel</t>
        </is>
      </c>
      <c r="G7781" t="n">
        <v>0</v>
      </c>
      <c r="H7781" t="n">
        <v>0</v>
      </c>
      <c r="I7781" t="b">
        <v>0</v>
      </c>
      <c r="J7781" t="b">
        <v>0</v>
      </c>
    </row>
    <row r="7782">
      <c r="A7782" s="2" t="n">
        <v>45850</v>
      </c>
      <c r="C7782" t="inlineStr">
        <is>
          <t>6001</t>
        </is>
      </c>
      <c r="D7782" t="n">
        <v>18</v>
      </c>
      <c r="E7782" t="inlineStr">
        <is>
          <t>9916187</t>
        </is>
      </c>
      <c r="F7782" t="inlineStr">
        <is>
          <t>Sievern Büttel Siedlung</t>
        </is>
      </c>
      <c r="G7782" t="n">
        <v>0</v>
      </c>
      <c r="H7782" t="n">
        <v>0</v>
      </c>
      <c r="I7782" t="b">
        <v>0</v>
      </c>
      <c r="J7782" t="b">
        <v>0</v>
      </c>
    </row>
    <row r="7783">
      <c r="A7783" s="2" t="n">
        <v>45850</v>
      </c>
      <c r="C7783" t="inlineStr">
        <is>
          <t>6001</t>
        </is>
      </c>
      <c r="D7783" t="n">
        <v>19</v>
      </c>
      <c r="E7783" t="inlineStr">
        <is>
          <t>9916191</t>
        </is>
      </c>
      <c r="F7783" t="inlineStr">
        <is>
          <t>Sievern Tajenfeld</t>
        </is>
      </c>
      <c r="G7783" t="n">
        <v>0</v>
      </c>
      <c r="H7783" t="n">
        <v>0</v>
      </c>
      <c r="I7783" t="b">
        <v>0</v>
      </c>
      <c r="J7783" t="b">
        <v>0</v>
      </c>
    </row>
    <row r="7784">
      <c r="A7784" s="2" t="n">
        <v>45850</v>
      </c>
      <c r="C7784" t="inlineStr">
        <is>
          <t>6001</t>
        </is>
      </c>
      <c r="D7784" t="n">
        <v>20</v>
      </c>
      <c r="E7784" t="inlineStr">
        <is>
          <t>116761</t>
        </is>
      </c>
      <c r="F7784" t="inlineStr">
        <is>
          <t>Sievern Wremer Moor</t>
        </is>
      </c>
      <c r="G7784" t="n">
        <v>0</v>
      </c>
      <c r="H7784" t="n">
        <v>0</v>
      </c>
      <c r="I7784" t="b">
        <v>0</v>
      </c>
      <c r="J7784" t="b">
        <v>0</v>
      </c>
    </row>
    <row r="7785">
      <c r="A7785" s="2" t="n">
        <v>45850</v>
      </c>
      <c r="C7785" t="inlineStr">
        <is>
          <t>6001</t>
        </is>
      </c>
      <c r="D7785" t="n">
        <v>21</v>
      </c>
      <c r="E7785" t="inlineStr">
        <is>
          <t>116880</t>
        </is>
      </c>
      <c r="F7785" t="inlineStr">
        <is>
          <t>Geestland-Langen Nordeschweg</t>
        </is>
      </c>
      <c r="G7785" t="n">
        <v>0</v>
      </c>
      <c r="H7785" t="n">
        <v>0</v>
      </c>
      <c r="I7785" t="b">
        <v>0</v>
      </c>
      <c r="J7785" t="b">
        <v>0</v>
      </c>
    </row>
    <row r="7786">
      <c r="A7786" s="2" t="n">
        <v>45850</v>
      </c>
      <c r="C7786" t="inlineStr">
        <is>
          <t>6001</t>
        </is>
      </c>
      <c r="D7786" t="n">
        <v>22</v>
      </c>
      <c r="E7786" t="inlineStr">
        <is>
          <t>116743</t>
        </is>
      </c>
      <c r="F7786" t="inlineStr">
        <is>
          <t>Geestland-Langen Mitte</t>
        </is>
      </c>
      <c r="G7786" t="n">
        <v>0</v>
      </c>
      <c r="H7786" t="n">
        <v>0</v>
      </c>
      <c r="I7786" t="b">
        <v>0</v>
      </c>
      <c r="J7786" t="b">
        <v>0</v>
      </c>
    </row>
    <row r="7787">
      <c r="A7787" s="2" t="n">
        <v>45850</v>
      </c>
      <c r="C7787" t="inlineStr">
        <is>
          <t>6001</t>
        </is>
      </c>
      <c r="D7787" t="n">
        <v>23</v>
      </c>
      <c r="E7787" t="inlineStr">
        <is>
          <t>116741</t>
        </is>
      </c>
      <c r="F7787" t="inlineStr">
        <is>
          <t>Geestland-Langen Südstellenweg</t>
        </is>
      </c>
      <c r="G7787" t="n">
        <v>4</v>
      </c>
      <c r="H7787" t="n">
        <v>4</v>
      </c>
      <c r="I7787" t="b">
        <v>0</v>
      </c>
      <c r="J7787" t="b">
        <v>0</v>
      </c>
    </row>
    <row r="7788">
      <c r="A7788" s="2" t="n">
        <v>45850</v>
      </c>
      <c r="C7788" t="inlineStr">
        <is>
          <t>6001</t>
        </is>
      </c>
      <c r="D7788" t="n">
        <v>24</v>
      </c>
      <c r="E7788" t="inlineStr">
        <is>
          <t>116744</t>
        </is>
      </c>
      <c r="F7788" t="inlineStr">
        <is>
          <t>Bremerhaven Parkstraße</t>
        </is>
      </c>
      <c r="G7788" t="n">
        <v>4</v>
      </c>
      <c r="H7788" t="n">
        <v>4</v>
      </c>
      <c r="I7788" t="b">
        <v>0</v>
      </c>
      <c r="J7788" t="b">
        <v>0</v>
      </c>
    </row>
    <row r="7789">
      <c r="A7789" s="2" t="n">
        <v>45850</v>
      </c>
      <c r="C7789" t="inlineStr">
        <is>
          <t>6001</t>
        </is>
      </c>
      <c r="D7789" t="n">
        <v>25</v>
      </c>
      <c r="E7789" t="inlineStr">
        <is>
          <t>100033</t>
        </is>
      </c>
      <c r="F7789" t="inlineStr">
        <is>
          <t>Bremerhaven Flötenkiel</t>
        </is>
      </c>
      <c r="G7789" t="n">
        <v>4</v>
      </c>
      <c r="H7789" t="n">
        <v>4</v>
      </c>
      <c r="I7789" t="b">
        <v>0</v>
      </c>
      <c r="J7789" t="b">
        <v>0</v>
      </c>
    </row>
    <row r="7790">
      <c r="A7790" s="2" t="n">
        <v>45850</v>
      </c>
      <c r="C7790" t="inlineStr">
        <is>
          <t>6001</t>
        </is>
      </c>
      <c r="D7790" t="n">
        <v>26</v>
      </c>
      <c r="E7790" t="inlineStr">
        <is>
          <t>100041</t>
        </is>
      </c>
      <c r="F7790" t="inlineStr">
        <is>
          <t>Bremerhaven Eisenbahnstraße</t>
        </is>
      </c>
      <c r="G7790" t="n">
        <v>5</v>
      </c>
      <c r="H7790" t="n">
        <v>5</v>
      </c>
      <c r="I7790" t="b">
        <v>0</v>
      </c>
      <c r="J7790" t="b">
        <v>0</v>
      </c>
    </row>
    <row r="7791">
      <c r="A7791" s="2" t="n">
        <v>45850</v>
      </c>
      <c r="C7791" t="inlineStr">
        <is>
          <t>6001</t>
        </is>
      </c>
      <c r="D7791" t="n">
        <v>27</v>
      </c>
      <c r="E7791" t="inlineStr">
        <is>
          <t>116694</t>
        </is>
      </c>
      <c r="F7791" t="inlineStr">
        <is>
          <t>Bremerhaven Stadtverwaltung</t>
        </is>
      </c>
      <c r="G7791" t="n">
        <v>4</v>
      </c>
      <c r="H7791" t="n">
        <v>4</v>
      </c>
      <c r="I7791" t="b">
        <v>0</v>
      </c>
      <c r="J7791" t="b">
        <v>0</v>
      </c>
    </row>
    <row r="7792">
      <c r="A7792" s="2" t="n">
        <v>45850</v>
      </c>
      <c r="C7792" t="inlineStr">
        <is>
          <t>6001</t>
        </is>
      </c>
      <c r="D7792" t="n">
        <v>28</v>
      </c>
      <c r="E7792" t="inlineStr">
        <is>
          <t>107501</t>
        </is>
      </c>
      <c r="F7792" t="inlineStr">
        <is>
          <t>Bremerhaven Hbf/Bismarckstraße</t>
        </is>
      </c>
      <c r="G7792" t="n">
        <v>4</v>
      </c>
      <c r="I7792" t="b">
        <v>0</v>
      </c>
      <c r="J7792" t="b">
        <v>0</v>
      </c>
    </row>
    <row r="7793">
      <c r="A7793" s="2" t="n">
        <v>45850</v>
      </c>
      <c r="C7793" t="inlineStr">
        <is>
          <t>6002</t>
        </is>
      </c>
      <c r="D7793" t="n">
        <v>1</v>
      </c>
      <c r="E7793" t="inlineStr">
        <is>
          <t>2013503</t>
        </is>
      </c>
      <c r="F7793" t="inlineStr">
        <is>
          <t>Bremerhaven Hbf/Bismarckstraße</t>
        </is>
      </c>
      <c r="H7793" t="n">
        <v>0</v>
      </c>
      <c r="I7793" t="b">
        <v>0</v>
      </c>
      <c r="J7793" t="b">
        <v>0</v>
      </c>
    </row>
    <row r="7794">
      <c r="A7794" s="2" t="n">
        <v>45850</v>
      </c>
      <c r="C7794" t="inlineStr">
        <is>
          <t>6002</t>
        </is>
      </c>
      <c r="D7794" t="n">
        <v>2</v>
      </c>
      <c r="E7794" t="inlineStr">
        <is>
          <t>624133</t>
        </is>
      </c>
      <c r="F7794" t="inlineStr">
        <is>
          <t>Bremerhaven Stadtverwaltung</t>
        </is>
      </c>
      <c r="G7794" t="n">
        <v>0</v>
      </c>
      <c r="H7794" t="n">
        <v>0</v>
      </c>
      <c r="I7794" t="b">
        <v>0</v>
      </c>
      <c r="J7794" t="b">
        <v>0</v>
      </c>
    </row>
    <row r="7795">
      <c r="A7795" s="2" t="n">
        <v>45850</v>
      </c>
      <c r="C7795" t="inlineStr">
        <is>
          <t>6002</t>
        </is>
      </c>
      <c r="D7795" t="n">
        <v>3</v>
      </c>
      <c r="E7795" t="inlineStr">
        <is>
          <t>100043</t>
        </is>
      </c>
      <c r="F7795" t="inlineStr">
        <is>
          <t>Bremerhaven Eisenbahnstraße</t>
        </is>
      </c>
      <c r="G7795" t="n">
        <v>0</v>
      </c>
      <c r="H7795" t="n">
        <v>0</v>
      </c>
      <c r="I7795" t="b">
        <v>0</v>
      </c>
      <c r="J7795" t="b">
        <v>0</v>
      </c>
    </row>
    <row r="7796">
      <c r="A7796" s="2" t="n">
        <v>45850</v>
      </c>
      <c r="C7796" t="inlineStr">
        <is>
          <t>6002</t>
        </is>
      </c>
      <c r="D7796" t="n">
        <v>4</v>
      </c>
      <c r="E7796" t="inlineStr">
        <is>
          <t>600035</t>
        </is>
      </c>
      <c r="F7796" t="inlineStr">
        <is>
          <t>Bremerhaven Flötenkiel</t>
        </is>
      </c>
      <c r="G7796" t="n">
        <v>0</v>
      </c>
      <c r="H7796" t="n">
        <v>0</v>
      </c>
      <c r="I7796" t="b">
        <v>0</v>
      </c>
      <c r="J7796" t="b">
        <v>0</v>
      </c>
    </row>
    <row r="7797">
      <c r="A7797" s="2" t="n">
        <v>45850</v>
      </c>
      <c r="C7797" t="inlineStr">
        <is>
          <t>6002</t>
        </is>
      </c>
      <c r="D7797" t="n">
        <v>5</v>
      </c>
      <c r="E7797" t="inlineStr">
        <is>
          <t>694183</t>
        </is>
      </c>
      <c r="F7797" t="inlineStr">
        <is>
          <t>Bremerhaven Parkstraße</t>
        </is>
      </c>
      <c r="G7797" t="n">
        <v>0</v>
      </c>
      <c r="H7797" t="n">
        <v>0</v>
      </c>
      <c r="I7797" t="b">
        <v>0</v>
      </c>
      <c r="J7797" t="b">
        <v>0</v>
      </c>
    </row>
    <row r="7798">
      <c r="A7798" s="2" t="n">
        <v>45850</v>
      </c>
      <c r="C7798" t="inlineStr">
        <is>
          <t>6002</t>
        </is>
      </c>
      <c r="D7798" t="n">
        <v>6</v>
      </c>
      <c r="E7798" t="inlineStr">
        <is>
          <t>684180</t>
        </is>
      </c>
      <c r="F7798" t="inlineStr">
        <is>
          <t>Geestland-Langen Südstellenweg</t>
        </is>
      </c>
      <c r="G7798" t="n">
        <v>0</v>
      </c>
      <c r="H7798" t="n">
        <v>0</v>
      </c>
      <c r="I7798" t="b">
        <v>0</v>
      </c>
      <c r="J7798" t="b">
        <v>0</v>
      </c>
    </row>
    <row r="7799">
      <c r="A7799" s="2" t="n">
        <v>45850</v>
      </c>
      <c r="C7799" t="inlineStr">
        <is>
          <t>6002</t>
        </is>
      </c>
      <c r="D7799" t="n">
        <v>7</v>
      </c>
      <c r="E7799" t="inlineStr">
        <is>
          <t>694182</t>
        </is>
      </c>
      <c r="F7799" t="inlineStr">
        <is>
          <t>Geestland-Langen Mitte</t>
        </is>
      </c>
      <c r="G7799" t="n">
        <v>0</v>
      </c>
      <c r="H7799" t="n">
        <v>0</v>
      </c>
      <c r="I7799" t="b">
        <v>0</v>
      </c>
      <c r="J7799" t="b">
        <v>0</v>
      </c>
    </row>
    <row r="7800">
      <c r="A7800" s="2" t="n">
        <v>45850</v>
      </c>
      <c r="C7800" t="inlineStr">
        <is>
          <t>6002</t>
        </is>
      </c>
      <c r="D7800" t="n">
        <v>8</v>
      </c>
      <c r="E7800" t="inlineStr">
        <is>
          <t>2017704</t>
        </is>
      </c>
      <c r="F7800" t="inlineStr">
        <is>
          <t>Geestland-Langen Nordeschweg</t>
        </is>
      </c>
      <c r="G7800" t="n">
        <v>0</v>
      </c>
      <c r="H7800" t="n">
        <v>0</v>
      </c>
      <c r="I7800" t="b">
        <v>0</v>
      </c>
      <c r="J7800" t="b">
        <v>0</v>
      </c>
    </row>
    <row r="7801">
      <c r="A7801" s="2" t="n">
        <v>45850</v>
      </c>
      <c r="C7801" t="inlineStr">
        <is>
          <t>6002</t>
        </is>
      </c>
      <c r="D7801" t="n">
        <v>9</v>
      </c>
      <c r="E7801" t="inlineStr">
        <is>
          <t>9916192</t>
        </is>
      </c>
      <c r="F7801" t="inlineStr">
        <is>
          <t>Sievern Wremer Moor</t>
        </is>
      </c>
      <c r="G7801" t="n">
        <v>0</v>
      </c>
      <c r="H7801" t="n">
        <v>0</v>
      </c>
      <c r="I7801" t="b">
        <v>0</v>
      </c>
      <c r="J7801" t="b">
        <v>0</v>
      </c>
    </row>
    <row r="7802">
      <c r="A7802" s="2" t="n">
        <v>45850</v>
      </c>
      <c r="C7802" t="inlineStr">
        <is>
          <t>6002</t>
        </is>
      </c>
      <c r="D7802" t="n">
        <v>10</v>
      </c>
      <c r="E7802" t="inlineStr">
        <is>
          <t>624269</t>
        </is>
      </c>
      <c r="F7802" t="inlineStr">
        <is>
          <t>Sievern Tajenfeld</t>
        </is>
      </c>
      <c r="G7802" t="n">
        <v>0</v>
      </c>
      <c r="H7802" t="n">
        <v>0</v>
      </c>
      <c r="I7802" t="b">
        <v>0</v>
      </c>
      <c r="J7802" t="b">
        <v>0</v>
      </c>
    </row>
    <row r="7803">
      <c r="A7803" s="2" t="n">
        <v>45850</v>
      </c>
      <c r="C7803" t="inlineStr">
        <is>
          <t>6002</t>
        </is>
      </c>
      <c r="D7803" t="n">
        <v>11</v>
      </c>
      <c r="E7803" t="inlineStr">
        <is>
          <t>2017505</t>
        </is>
      </c>
      <c r="F7803" t="inlineStr">
        <is>
          <t>Sievern Büttel Siedlung</t>
        </is>
      </c>
      <c r="G7803" t="n">
        <v>0</v>
      </c>
      <c r="H7803" t="n">
        <v>0</v>
      </c>
      <c r="I7803" t="b">
        <v>0</v>
      </c>
      <c r="J7803" t="b">
        <v>0</v>
      </c>
    </row>
    <row r="7804">
      <c r="A7804" s="2" t="n">
        <v>45850</v>
      </c>
      <c r="C7804" t="inlineStr">
        <is>
          <t>6002</t>
        </is>
      </c>
      <c r="D7804" t="n">
        <v>12</v>
      </c>
      <c r="E7804" t="inlineStr">
        <is>
          <t>9916186</t>
        </is>
      </c>
      <c r="F7804" t="inlineStr">
        <is>
          <t>Sievern Büttel</t>
        </is>
      </c>
      <c r="G7804" t="n">
        <v>0</v>
      </c>
      <c r="H7804" t="n">
        <v>0</v>
      </c>
      <c r="I7804" t="b">
        <v>0</v>
      </c>
      <c r="J7804" t="b">
        <v>0</v>
      </c>
    </row>
    <row r="7805">
      <c r="A7805" s="2" t="n">
        <v>45850</v>
      </c>
      <c r="C7805" t="inlineStr">
        <is>
          <t>6002</t>
        </is>
      </c>
      <c r="D7805" t="n">
        <v>13</v>
      </c>
      <c r="E7805" t="inlineStr">
        <is>
          <t>116762</t>
        </is>
      </c>
      <c r="F7805" t="inlineStr">
        <is>
          <t>Sievern Mitte</t>
        </is>
      </c>
      <c r="G7805" t="n">
        <v>0</v>
      </c>
      <c r="H7805" t="n">
        <v>0</v>
      </c>
      <c r="I7805" t="b">
        <v>0</v>
      </c>
      <c r="J7805" t="b">
        <v>0</v>
      </c>
    </row>
    <row r="7806">
      <c r="A7806" s="2" t="n">
        <v>45850</v>
      </c>
      <c r="C7806" t="inlineStr">
        <is>
          <t>6002</t>
        </is>
      </c>
      <c r="D7806" t="n">
        <v>14</v>
      </c>
      <c r="E7806" t="inlineStr">
        <is>
          <t>116763</t>
        </is>
      </c>
      <c r="F7806" t="inlineStr">
        <is>
          <t>Sievern Mühle</t>
        </is>
      </c>
      <c r="G7806" t="n">
        <v>0</v>
      </c>
      <c r="H7806" t="n">
        <v>0</v>
      </c>
      <c r="I7806" t="b">
        <v>0</v>
      </c>
      <c r="J7806" t="b">
        <v>0</v>
      </c>
    </row>
    <row r="7807">
      <c r="A7807" s="2" t="n">
        <v>45850</v>
      </c>
      <c r="C7807" t="inlineStr">
        <is>
          <t>6002</t>
        </is>
      </c>
      <c r="D7807" t="n">
        <v>15</v>
      </c>
      <c r="E7807" t="inlineStr">
        <is>
          <t>116764</t>
        </is>
      </c>
      <c r="F7807" t="inlineStr">
        <is>
          <t>Holßel Pipinsburg</t>
        </is>
      </c>
      <c r="G7807" t="n">
        <v>0</v>
      </c>
      <c r="H7807" t="n">
        <v>0</v>
      </c>
      <c r="I7807" t="b">
        <v>0</v>
      </c>
      <c r="J7807" t="b">
        <v>0</v>
      </c>
    </row>
    <row r="7808">
      <c r="A7808" s="2" t="n">
        <v>45850</v>
      </c>
      <c r="C7808" t="inlineStr">
        <is>
          <t>6002</t>
        </is>
      </c>
      <c r="D7808" t="n">
        <v>16</v>
      </c>
      <c r="E7808" t="inlineStr">
        <is>
          <t>1437392</t>
        </is>
      </c>
      <c r="F7808" t="inlineStr">
        <is>
          <t>Holßel Neuer Hohm</t>
        </is>
      </c>
      <c r="G7808" t="n">
        <v>0</v>
      </c>
      <c r="H7808" t="n">
        <v>0</v>
      </c>
      <c r="I7808" t="b">
        <v>0</v>
      </c>
      <c r="J7808" t="b">
        <v>0</v>
      </c>
    </row>
    <row r="7809">
      <c r="A7809" s="2" t="n">
        <v>45850</v>
      </c>
      <c r="C7809" t="inlineStr">
        <is>
          <t>6002</t>
        </is>
      </c>
      <c r="D7809" t="n">
        <v>17</v>
      </c>
      <c r="E7809" t="inlineStr">
        <is>
          <t>1168573</t>
        </is>
      </c>
      <c r="F7809" t="inlineStr">
        <is>
          <t>Holßel Jägerhof</t>
        </is>
      </c>
      <c r="G7809" t="n">
        <v>0</v>
      </c>
      <c r="H7809" t="n">
        <v>1</v>
      </c>
      <c r="I7809" t="b">
        <v>0</v>
      </c>
      <c r="J7809" t="b">
        <v>0</v>
      </c>
    </row>
    <row r="7810">
      <c r="A7810" s="2" t="n">
        <v>45850</v>
      </c>
      <c r="C7810" t="inlineStr">
        <is>
          <t>6002</t>
        </is>
      </c>
      <c r="D7810" t="n">
        <v>18</v>
      </c>
      <c r="E7810" t="inlineStr">
        <is>
          <t>2017308</t>
        </is>
      </c>
      <c r="F7810" t="inlineStr">
        <is>
          <t>Holßel Siedlung</t>
        </is>
      </c>
      <c r="G7810" t="n">
        <v>1</v>
      </c>
      <c r="H7810" t="n">
        <v>1</v>
      </c>
      <c r="I7810" t="b">
        <v>0</v>
      </c>
      <c r="J7810" t="b">
        <v>0</v>
      </c>
    </row>
    <row r="7811">
      <c r="A7811" s="2" t="n">
        <v>45850</v>
      </c>
      <c r="C7811" t="inlineStr">
        <is>
          <t>6002</t>
        </is>
      </c>
      <c r="D7811" t="n">
        <v>19</v>
      </c>
      <c r="E7811" t="inlineStr">
        <is>
          <t>9907297</t>
        </is>
      </c>
      <c r="F7811" t="inlineStr">
        <is>
          <t>Midlum(b Bremerhaven) Schwarzer Berg</t>
        </is>
      </c>
      <c r="G7811" t="n">
        <v>0</v>
      </c>
      <c r="H7811" t="n">
        <v>1</v>
      </c>
      <c r="I7811" t="b">
        <v>0</v>
      </c>
      <c r="J7811" t="b">
        <v>0</v>
      </c>
    </row>
    <row r="7812">
      <c r="A7812" s="2" t="n">
        <v>45850</v>
      </c>
      <c r="C7812" t="inlineStr">
        <is>
          <t>6002</t>
        </is>
      </c>
      <c r="D7812" t="n">
        <v>20</v>
      </c>
      <c r="E7812" t="inlineStr">
        <is>
          <t>116862</t>
        </is>
      </c>
      <c r="F7812" t="inlineStr">
        <is>
          <t>Midlum(b Bremerhaven) Ortsmitte/GS</t>
        </is>
      </c>
      <c r="G7812" t="n">
        <v>1</v>
      </c>
      <c r="I7812" t="b">
        <v>0</v>
      </c>
      <c r="J7812" t="b">
        <v>0</v>
      </c>
    </row>
    <row r="7813">
      <c r="A7813" s="2" t="n">
        <v>45850</v>
      </c>
      <c r="C7813" t="inlineStr">
        <is>
          <t>6003</t>
        </is>
      </c>
      <c r="D7813" t="n">
        <v>1</v>
      </c>
      <c r="E7813" t="inlineStr">
        <is>
          <t>116862</t>
        </is>
      </c>
      <c r="F7813" t="inlineStr">
        <is>
          <t>Midlum(b Bremerhaven) Ortsmitte/GS</t>
        </is>
      </c>
      <c r="H7813" t="n">
        <v>0</v>
      </c>
      <c r="I7813" t="b">
        <v>0</v>
      </c>
      <c r="J7813" t="b">
        <v>0</v>
      </c>
    </row>
    <row r="7814">
      <c r="A7814" s="2" t="n">
        <v>45850</v>
      </c>
      <c r="C7814" t="inlineStr">
        <is>
          <t>6003</t>
        </is>
      </c>
      <c r="D7814" t="n">
        <v>2</v>
      </c>
      <c r="E7814" t="inlineStr">
        <is>
          <t>2167701</t>
        </is>
      </c>
      <c r="F7814" t="inlineStr">
        <is>
          <t>Midlum(b Bremerhaven) Schwarzer Berg</t>
        </is>
      </c>
      <c r="G7814" t="n">
        <v>0</v>
      </c>
      <c r="H7814" t="n">
        <v>0</v>
      </c>
      <c r="I7814" t="b">
        <v>0</v>
      </c>
      <c r="J7814" t="b">
        <v>0</v>
      </c>
    </row>
    <row r="7815">
      <c r="A7815" s="2" t="n">
        <v>45850</v>
      </c>
      <c r="C7815" t="inlineStr">
        <is>
          <t>6003</t>
        </is>
      </c>
      <c r="D7815" t="n">
        <v>3</v>
      </c>
      <c r="E7815" t="inlineStr">
        <is>
          <t>9906673</t>
        </is>
      </c>
      <c r="F7815" t="inlineStr">
        <is>
          <t>Holßel Siedlung</t>
        </is>
      </c>
      <c r="G7815" t="n">
        <v>0</v>
      </c>
      <c r="H7815" t="n">
        <v>0</v>
      </c>
      <c r="I7815" t="b">
        <v>0</v>
      </c>
      <c r="J7815" t="b">
        <v>0</v>
      </c>
    </row>
    <row r="7816">
      <c r="A7816" s="2" t="n">
        <v>45850</v>
      </c>
      <c r="C7816" t="inlineStr">
        <is>
          <t>6003</t>
        </is>
      </c>
      <c r="D7816" t="n">
        <v>4</v>
      </c>
      <c r="E7816" t="inlineStr">
        <is>
          <t>1168573</t>
        </is>
      </c>
      <c r="F7816" t="inlineStr">
        <is>
          <t>Holßel Jägerhof</t>
        </is>
      </c>
      <c r="G7816" t="n">
        <v>0</v>
      </c>
      <c r="H7816" t="n">
        <v>0</v>
      </c>
      <c r="I7816" t="b">
        <v>0</v>
      </c>
      <c r="J7816" t="b">
        <v>0</v>
      </c>
    </row>
    <row r="7817">
      <c r="A7817" s="2" t="n">
        <v>45850</v>
      </c>
      <c r="C7817" t="inlineStr">
        <is>
          <t>6003</t>
        </is>
      </c>
      <c r="D7817" t="n">
        <v>5</v>
      </c>
      <c r="E7817" t="inlineStr">
        <is>
          <t>1437391</t>
        </is>
      </c>
      <c r="F7817" t="inlineStr">
        <is>
          <t>Holßel Neuer Hohm</t>
        </is>
      </c>
      <c r="G7817" t="n">
        <v>0</v>
      </c>
      <c r="H7817" t="n">
        <v>0</v>
      </c>
      <c r="I7817" t="b">
        <v>0</v>
      </c>
      <c r="J7817" t="b">
        <v>0</v>
      </c>
    </row>
    <row r="7818">
      <c r="A7818" s="2" t="n">
        <v>45850</v>
      </c>
      <c r="C7818" t="inlineStr">
        <is>
          <t>6003</t>
        </is>
      </c>
      <c r="D7818" t="n">
        <v>6</v>
      </c>
      <c r="E7818" t="inlineStr">
        <is>
          <t>9906388</t>
        </is>
      </c>
      <c r="F7818" t="inlineStr">
        <is>
          <t>Holßel Pipinsburg</t>
        </is>
      </c>
      <c r="G7818" t="n">
        <v>0</v>
      </c>
      <c r="H7818" t="n">
        <v>0</v>
      </c>
      <c r="I7818" t="b">
        <v>0</v>
      </c>
      <c r="J7818" t="b">
        <v>0</v>
      </c>
    </row>
    <row r="7819">
      <c r="A7819" s="2" t="n">
        <v>45850</v>
      </c>
      <c r="C7819" t="inlineStr">
        <is>
          <t>6003</t>
        </is>
      </c>
      <c r="D7819" t="n">
        <v>7</v>
      </c>
      <c r="E7819" t="inlineStr">
        <is>
          <t>9916190</t>
        </is>
      </c>
      <c r="F7819" t="inlineStr">
        <is>
          <t>Sievern Mühle</t>
        </is>
      </c>
      <c r="G7819" t="n">
        <v>0</v>
      </c>
      <c r="H7819" t="n">
        <v>0</v>
      </c>
      <c r="I7819" t="b">
        <v>0</v>
      </c>
      <c r="J7819" t="b">
        <v>0</v>
      </c>
    </row>
    <row r="7820">
      <c r="A7820" s="2" t="n">
        <v>45850</v>
      </c>
      <c r="C7820" t="inlineStr">
        <is>
          <t>6003</t>
        </is>
      </c>
      <c r="D7820" t="n">
        <v>8</v>
      </c>
      <c r="E7820" t="inlineStr">
        <is>
          <t>116762</t>
        </is>
      </c>
      <c r="F7820" t="inlineStr">
        <is>
          <t>Sievern Mitte</t>
        </is>
      </c>
      <c r="G7820" t="n">
        <v>0</v>
      </c>
      <c r="H7820" t="n">
        <v>0</v>
      </c>
      <c r="I7820" t="b">
        <v>0</v>
      </c>
      <c r="J7820" t="b">
        <v>0</v>
      </c>
    </row>
    <row r="7821">
      <c r="A7821" s="2" t="n">
        <v>45850</v>
      </c>
      <c r="C7821" t="inlineStr">
        <is>
          <t>6003</t>
        </is>
      </c>
      <c r="D7821" t="n">
        <v>9</v>
      </c>
      <c r="E7821" t="inlineStr">
        <is>
          <t>116787</t>
        </is>
      </c>
      <c r="F7821" t="inlineStr">
        <is>
          <t>Sievern Büttel</t>
        </is>
      </c>
      <c r="G7821" t="n">
        <v>0</v>
      </c>
      <c r="H7821" t="n">
        <v>0</v>
      </c>
      <c r="I7821" t="b">
        <v>0</v>
      </c>
      <c r="J7821" t="b">
        <v>0</v>
      </c>
    </row>
    <row r="7822">
      <c r="A7822" s="2" t="n">
        <v>45850</v>
      </c>
      <c r="C7822" t="inlineStr">
        <is>
          <t>6003</t>
        </is>
      </c>
      <c r="D7822" t="n">
        <v>10</v>
      </c>
      <c r="E7822" t="inlineStr">
        <is>
          <t>9916187</t>
        </is>
      </c>
      <c r="F7822" t="inlineStr">
        <is>
          <t>Sievern Büttel Siedlung</t>
        </is>
      </c>
      <c r="G7822" t="n">
        <v>0</v>
      </c>
      <c r="H7822" t="n">
        <v>0</v>
      </c>
      <c r="I7822" t="b">
        <v>0</v>
      </c>
      <c r="J7822" t="b">
        <v>0</v>
      </c>
    </row>
    <row r="7823">
      <c r="A7823" s="2" t="n">
        <v>45850</v>
      </c>
      <c r="C7823" t="inlineStr">
        <is>
          <t>6003</t>
        </is>
      </c>
      <c r="D7823" t="n">
        <v>11</v>
      </c>
      <c r="E7823" t="inlineStr">
        <is>
          <t>9916191</t>
        </is>
      </c>
      <c r="F7823" t="inlineStr">
        <is>
          <t>Sievern Tajenfeld</t>
        </is>
      </c>
      <c r="G7823" t="n">
        <v>0</v>
      </c>
      <c r="H7823" t="n">
        <v>0</v>
      </c>
      <c r="I7823" t="b">
        <v>0</v>
      </c>
      <c r="J7823" t="b">
        <v>0</v>
      </c>
    </row>
    <row r="7824">
      <c r="A7824" s="2" t="n">
        <v>45850</v>
      </c>
      <c r="C7824" t="inlineStr">
        <is>
          <t>6003</t>
        </is>
      </c>
      <c r="D7824" t="n">
        <v>12</v>
      </c>
      <c r="E7824" t="inlineStr">
        <is>
          <t>116761</t>
        </is>
      </c>
      <c r="F7824" t="inlineStr">
        <is>
          <t>Sievern Wremer Moor</t>
        </is>
      </c>
      <c r="G7824" t="n">
        <v>0</v>
      </c>
      <c r="H7824" t="n">
        <v>0</v>
      </c>
      <c r="I7824" t="b">
        <v>0</v>
      </c>
      <c r="J7824" t="b">
        <v>0</v>
      </c>
    </row>
    <row r="7825">
      <c r="A7825" s="2" t="n">
        <v>45850</v>
      </c>
      <c r="C7825" t="inlineStr">
        <is>
          <t>6003</t>
        </is>
      </c>
      <c r="D7825" t="n">
        <v>13</v>
      </c>
      <c r="E7825" t="inlineStr">
        <is>
          <t>116880</t>
        </is>
      </c>
      <c r="F7825" t="inlineStr">
        <is>
          <t>Geestland-Langen Nordeschweg</t>
        </is>
      </c>
      <c r="G7825" t="n">
        <v>3</v>
      </c>
      <c r="H7825" t="n">
        <v>4</v>
      </c>
      <c r="I7825" t="b">
        <v>0</v>
      </c>
      <c r="J7825" t="b">
        <v>0</v>
      </c>
    </row>
    <row r="7826">
      <c r="A7826" s="2" t="n">
        <v>45850</v>
      </c>
      <c r="C7826" t="inlineStr">
        <is>
          <t>6003</t>
        </is>
      </c>
      <c r="D7826" t="n">
        <v>14</v>
      </c>
      <c r="E7826" t="inlineStr">
        <is>
          <t>116743</t>
        </is>
      </c>
      <c r="F7826" t="inlineStr">
        <is>
          <t>Geestland-Langen Mitte</t>
        </is>
      </c>
      <c r="G7826" t="n">
        <v>4</v>
      </c>
      <c r="H7826" t="n">
        <v>4</v>
      </c>
      <c r="I7826" t="b">
        <v>0</v>
      </c>
      <c r="J7826" t="b">
        <v>0</v>
      </c>
    </row>
    <row r="7827">
      <c r="A7827" s="2" t="n">
        <v>45850</v>
      </c>
      <c r="C7827" t="inlineStr">
        <is>
          <t>6003</t>
        </is>
      </c>
      <c r="D7827" t="n">
        <v>15</v>
      </c>
      <c r="E7827" t="inlineStr">
        <is>
          <t>116741</t>
        </is>
      </c>
      <c r="F7827" t="inlineStr">
        <is>
          <t>Geestland-Langen Südstellenweg</t>
        </is>
      </c>
      <c r="G7827" t="n">
        <v>5</v>
      </c>
      <c r="H7827" t="n">
        <v>5</v>
      </c>
      <c r="I7827" t="b">
        <v>0</v>
      </c>
      <c r="J7827" t="b">
        <v>0</v>
      </c>
    </row>
    <row r="7828">
      <c r="A7828" s="2" t="n">
        <v>45850</v>
      </c>
      <c r="C7828" t="inlineStr">
        <is>
          <t>6003</t>
        </is>
      </c>
      <c r="D7828" t="n">
        <v>16</v>
      </c>
      <c r="E7828" t="inlineStr">
        <is>
          <t>116744</t>
        </is>
      </c>
      <c r="F7828" t="inlineStr">
        <is>
          <t>Bremerhaven Parkstraße</t>
        </is>
      </c>
      <c r="G7828" t="n">
        <v>6</v>
      </c>
      <c r="H7828" t="n">
        <v>6</v>
      </c>
      <c r="I7828" t="b">
        <v>0</v>
      </c>
      <c r="J7828" t="b">
        <v>0</v>
      </c>
    </row>
    <row r="7829">
      <c r="A7829" s="2" t="n">
        <v>45850</v>
      </c>
      <c r="C7829" t="inlineStr">
        <is>
          <t>6003</t>
        </is>
      </c>
      <c r="D7829" t="n">
        <v>17</v>
      </c>
      <c r="E7829" t="inlineStr">
        <is>
          <t>100033</t>
        </is>
      </c>
      <c r="F7829" t="inlineStr">
        <is>
          <t>Bremerhaven Flötenkiel</t>
        </is>
      </c>
      <c r="G7829" t="n">
        <v>7</v>
      </c>
      <c r="H7829" t="n">
        <v>7</v>
      </c>
      <c r="I7829" t="b">
        <v>0</v>
      </c>
      <c r="J7829" t="b">
        <v>0</v>
      </c>
    </row>
    <row r="7830">
      <c r="A7830" s="2" t="n">
        <v>45850</v>
      </c>
      <c r="C7830" t="inlineStr">
        <is>
          <t>6003</t>
        </is>
      </c>
      <c r="D7830" t="n">
        <v>18</v>
      </c>
      <c r="E7830" t="inlineStr">
        <is>
          <t>100041</t>
        </is>
      </c>
      <c r="F7830" t="inlineStr">
        <is>
          <t>Bremerhaven Eisenbahnstraße</t>
        </is>
      </c>
      <c r="G7830" t="n">
        <v>8</v>
      </c>
      <c r="H7830" t="n">
        <v>8</v>
      </c>
      <c r="I7830" t="b">
        <v>0</v>
      </c>
      <c r="J7830" t="b">
        <v>0</v>
      </c>
    </row>
    <row r="7831">
      <c r="A7831" s="2" t="n">
        <v>45850</v>
      </c>
      <c r="C7831" t="inlineStr">
        <is>
          <t>6003</t>
        </is>
      </c>
      <c r="D7831" t="n">
        <v>19</v>
      </c>
      <c r="E7831" t="inlineStr">
        <is>
          <t>116694</t>
        </is>
      </c>
      <c r="F7831" t="inlineStr">
        <is>
          <t>Bremerhaven Stadtverwaltung</t>
        </is>
      </c>
      <c r="G7831" t="n">
        <v>8</v>
      </c>
      <c r="H7831" t="n">
        <v>8</v>
      </c>
      <c r="I7831" t="b">
        <v>0</v>
      </c>
      <c r="J7831" t="b">
        <v>0</v>
      </c>
    </row>
    <row r="7832">
      <c r="A7832" s="2" t="n">
        <v>45850</v>
      </c>
      <c r="C7832" t="inlineStr">
        <is>
          <t>6003</t>
        </is>
      </c>
      <c r="D7832" t="n">
        <v>20</v>
      </c>
      <c r="E7832" t="inlineStr">
        <is>
          <t>107501</t>
        </is>
      </c>
      <c r="F7832" t="inlineStr">
        <is>
          <t>Bremerhaven Hbf/Bismarckstraße</t>
        </is>
      </c>
      <c r="G7832" t="n">
        <v>9</v>
      </c>
      <c r="I7832" t="b">
        <v>0</v>
      </c>
      <c r="J7832" t="b">
        <v>0</v>
      </c>
    </row>
    <row r="7833">
      <c r="A7833" s="2" t="n">
        <v>45850</v>
      </c>
      <c r="C7833" t="inlineStr">
        <is>
          <t>6004</t>
        </is>
      </c>
      <c r="D7833" t="n">
        <v>1</v>
      </c>
      <c r="E7833" t="inlineStr">
        <is>
          <t>2013503</t>
        </is>
      </c>
      <c r="F7833" t="inlineStr">
        <is>
          <t>Bremerhaven Hbf/Bismarckstraße</t>
        </is>
      </c>
      <c r="H7833" t="n">
        <v>0</v>
      </c>
      <c r="I7833" t="b">
        <v>0</v>
      </c>
      <c r="J7833" t="b">
        <v>0</v>
      </c>
    </row>
    <row r="7834">
      <c r="A7834" s="2" t="n">
        <v>45850</v>
      </c>
      <c r="C7834" t="inlineStr">
        <is>
          <t>6004</t>
        </is>
      </c>
      <c r="D7834" t="n">
        <v>2</v>
      </c>
      <c r="E7834" t="inlineStr">
        <is>
          <t>624133</t>
        </is>
      </c>
      <c r="F7834" t="inlineStr">
        <is>
          <t>Bremerhaven Stadtverwaltung</t>
        </is>
      </c>
      <c r="G7834" t="n">
        <v>0</v>
      </c>
      <c r="H7834" t="n">
        <v>0</v>
      </c>
      <c r="I7834" t="b">
        <v>0</v>
      </c>
      <c r="J7834" t="b">
        <v>0</v>
      </c>
    </row>
    <row r="7835">
      <c r="A7835" s="2" t="n">
        <v>45850</v>
      </c>
      <c r="C7835" t="inlineStr">
        <is>
          <t>6004</t>
        </is>
      </c>
      <c r="D7835" t="n">
        <v>3</v>
      </c>
      <c r="E7835" t="inlineStr">
        <is>
          <t>100043</t>
        </is>
      </c>
      <c r="F7835" t="inlineStr">
        <is>
          <t>Bremerhaven Eisenbahnstraße</t>
        </is>
      </c>
      <c r="G7835" t="n">
        <v>0</v>
      </c>
      <c r="H7835" t="n">
        <v>0</v>
      </c>
      <c r="I7835" t="b">
        <v>0</v>
      </c>
      <c r="J7835" t="b">
        <v>0</v>
      </c>
    </row>
    <row r="7836">
      <c r="A7836" s="2" t="n">
        <v>45850</v>
      </c>
      <c r="C7836" t="inlineStr">
        <is>
          <t>6004</t>
        </is>
      </c>
      <c r="D7836" t="n">
        <v>4</v>
      </c>
      <c r="E7836" t="inlineStr">
        <is>
          <t>600035</t>
        </is>
      </c>
      <c r="F7836" t="inlineStr">
        <is>
          <t>Bremerhaven Flötenkiel</t>
        </is>
      </c>
      <c r="G7836" t="n">
        <v>0</v>
      </c>
      <c r="H7836" t="n">
        <v>0</v>
      </c>
      <c r="I7836" t="b">
        <v>0</v>
      </c>
      <c r="J7836" t="b">
        <v>0</v>
      </c>
    </row>
    <row r="7837">
      <c r="A7837" s="2" t="n">
        <v>45850</v>
      </c>
      <c r="C7837" t="inlineStr">
        <is>
          <t>6004</t>
        </is>
      </c>
      <c r="D7837" t="n">
        <v>5</v>
      </c>
      <c r="E7837" t="inlineStr">
        <is>
          <t>694183</t>
        </is>
      </c>
      <c r="F7837" t="inlineStr">
        <is>
          <t>Bremerhaven Parkstraße</t>
        </is>
      </c>
      <c r="G7837" t="n">
        <v>0</v>
      </c>
      <c r="H7837" t="n">
        <v>0</v>
      </c>
      <c r="I7837" t="b">
        <v>0</v>
      </c>
      <c r="J7837" t="b">
        <v>0</v>
      </c>
    </row>
    <row r="7838">
      <c r="A7838" s="2" t="n">
        <v>45850</v>
      </c>
      <c r="C7838" t="inlineStr">
        <is>
          <t>6004</t>
        </is>
      </c>
      <c r="D7838" t="n">
        <v>6</v>
      </c>
      <c r="E7838" t="inlineStr">
        <is>
          <t>684180</t>
        </is>
      </c>
      <c r="F7838" t="inlineStr">
        <is>
          <t>Geestland-Langen Südstellenweg</t>
        </is>
      </c>
      <c r="G7838" t="n">
        <v>0</v>
      </c>
      <c r="H7838" t="n">
        <v>0</v>
      </c>
      <c r="I7838" t="b">
        <v>0</v>
      </c>
      <c r="J7838" t="b">
        <v>0</v>
      </c>
    </row>
    <row r="7839">
      <c r="A7839" s="2" t="n">
        <v>45850</v>
      </c>
      <c r="C7839" t="inlineStr">
        <is>
          <t>6004</t>
        </is>
      </c>
      <c r="D7839" t="n">
        <v>7</v>
      </c>
      <c r="E7839" t="inlineStr">
        <is>
          <t>694182</t>
        </is>
      </c>
      <c r="F7839" t="inlineStr">
        <is>
          <t>Geestland-Langen Mitte</t>
        </is>
      </c>
      <c r="G7839" t="n">
        <v>0</v>
      </c>
      <c r="H7839" t="n">
        <v>0</v>
      </c>
      <c r="I7839" t="b">
        <v>0</v>
      </c>
      <c r="J7839" t="b">
        <v>0</v>
      </c>
    </row>
    <row r="7840">
      <c r="A7840" s="2" t="n">
        <v>45850</v>
      </c>
      <c r="C7840" t="inlineStr">
        <is>
          <t>6004</t>
        </is>
      </c>
      <c r="D7840" t="n">
        <v>8</v>
      </c>
      <c r="E7840" t="inlineStr">
        <is>
          <t>2017704</t>
        </is>
      </c>
      <c r="F7840" t="inlineStr">
        <is>
          <t>Geestland-Langen Nordeschweg</t>
        </is>
      </c>
      <c r="G7840" t="n">
        <v>0</v>
      </c>
      <c r="H7840" t="n">
        <v>0</v>
      </c>
      <c r="I7840" t="b">
        <v>0</v>
      </c>
      <c r="J7840" t="b">
        <v>0</v>
      </c>
    </row>
    <row r="7841">
      <c r="A7841" s="2" t="n">
        <v>45850</v>
      </c>
      <c r="C7841" t="inlineStr">
        <is>
          <t>6004</t>
        </is>
      </c>
      <c r="D7841" t="n">
        <v>9</v>
      </c>
      <c r="E7841" t="inlineStr">
        <is>
          <t>9916192</t>
        </is>
      </c>
      <c r="F7841" t="inlineStr">
        <is>
          <t>Sievern Wremer Moor</t>
        </is>
      </c>
      <c r="G7841" t="n">
        <v>0</v>
      </c>
      <c r="H7841" t="n">
        <v>0</v>
      </c>
      <c r="I7841" t="b">
        <v>0</v>
      </c>
      <c r="J7841" t="b">
        <v>0</v>
      </c>
    </row>
    <row r="7842">
      <c r="A7842" s="2" t="n">
        <v>45850</v>
      </c>
      <c r="C7842" t="inlineStr">
        <is>
          <t>6004</t>
        </is>
      </c>
      <c r="D7842" t="n">
        <v>10</v>
      </c>
      <c r="E7842" t="inlineStr">
        <is>
          <t>624269</t>
        </is>
      </c>
      <c r="F7842" t="inlineStr">
        <is>
          <t>Sievern Tajenfeld</t>
        </is>
      </c>
      <c r="G7842" t="n">
        <v>0</v>
      </c>
      <c r="H7842" t="n">
        <v>0</v>
      </c>
      <c r="I7842" t="b">
        <v>0</v>
      </c>
      <c r="J7842" t="b">
        <v>0</v>
      </c>
    </row>
    <row r="7843">
      <c r="A7843" s="2" t="n">
        <v>45850</v>
      </c>
      <c r="C7843" t="inlineStr">
        <is>
          <t>6004</t>
        </is>
      </c>
      <c r="D7843" t="n">
        <v>11</v>
      </c>
      <c r="E7843" t="inlineStr">
        <is>
          <t>2017505</t>
        </is>
      </c>
      <c r="F7843" t="inlineStr">
        <is>
          <t>Sievern Büttel Siedlung</t>
        </is>
      </c>
      <c r="G7843" t="n">
        <v>0</v>
      </c>
      <c r="H7843" t="n">
        <v>0</v>
      </c>
      <c r="I7843" t="b">
        <v>0</v>
      </c>
      <c r="J7843" t="b">
        <v>0</v>
      </c>
    </row>
    <row r="7844">
      <c r="A7844" s="2" t="n">
        <v>45850</v>
      </c>
      <c r="C7844" t="inlineStr">
        <is>
          <t>6004</t>
        </is>
      </c>
      <c r="D7844" t="n">
        <v>12</v>
      </c>
      <c r="E7844" t="inlineStr">
        <is>
          <t>9916186</t>
        </is>
      </c>
      <c r="F7844" t="inlineStr">
        <is>
          <t>Sievern Büttel</t>
        </is>
      </c>
      <c r="G7844" t="n">
        <v>0</v>
      </c>
      <c r="H7844" t="n">
        <v>0</v>
      </c>
      <c r="I7844" t="b">
        <v>0</v>
      </c>
      <c r="J7844" t="b">
        <v>0</v>
      </c>
    </row>
    <row r="7845">
      <c r="A7845" s="2" t="n">
        <v>45850</v>
      </c>
      <c r="C7845" t="inlineStr">
        <is>
          <t>6004</t>
        </is>
      </c>
      <c r="D7845" t="n">
        <v>13</v>
      </c>
      <c r="E7845" t="inlineStr">
        <is>
          <t>116762</t>
        </is>
      </c>
      <c r="F7845" t="inlineStr">
        <is>
          <t>Sievern Mitte</t>
        </is>
      </c>
      <c r="G7845" t="n">
        <v>0</v>
      </c>
      <c r="H7845" t="n">
        <v>0</v>
      </c>
      <c r="I7845" t="b">
        <v>0</v>
      </c>
      <c r="J7845" t="b">
        <v>0</v>
      </c>
    </row>
    <row r="7846">
      <c r="A7846" s="2" t="n">
        <v>45850</v>
      </c>
      <c r="C7846" t="inlineStr">
        <is>
          <t>6004</t>
        </is>
      </c>
      <c r="D7846" t="n">
        <v>14</v>
      </c>
      <c r="E7846" t="inlineStr">
        <is>
          <t>116763</t>
        </is>
      </c>
      <c r="F7846" t="inlineStr">
        <is>
          <t>Sievern Mühle</t>
        </is>
      </c>
      <c r="G7846" t="n">
        <v>0</v>
      </c>
      <c r="H7846" t="n">
        <v>0</v>
      </c>
      <c r="I7846" t="b">
        <v>0</v>
      </c>
      <c r="J7846" t="b">
        <v>0</v>
      </c>
    </row>
    <row r="7847">
      <c r="A7847" s="2" t="n">
        <v>45850</v>
      </c>
      <c r="C7847" t="inlineStr">
        <is>
          <t>6004</t>
        </is>
      </c>
      <c r="D7847" t="n">
        <v>15</v>
      </c>
      <c r="E7847" t="inlineStr">
        <is>
          <t>116764</t>
        </is>
      </c>
      <c r="F7847" t="inlineStr">
        <is>
          <t>Holßel Pipinsburg</t>
        </is>
      </c>
      <c r="G7847" t="n">
        <v>7</v>
      </c>
      <c r="H7847" t="n">
        <v>7</v>
      </c>
      <c r="I7847" t="b">
        <v>0</v>
      </c>
      <c r="J7847" t="b">
        <v>0</v>
      </c>
    </row>
    <row r="7848">
      <c r="A7848" s="2" t="n">
        <v>45850</v>
      </c>
      <c r="C7848" t="inlineStr">
        <is>
          <t>6004</t>
        </is>
      </c>
      <c r="D7848" t="n">
        <v>16</v>
      </c>
      <c r="E7848" t="inlineStr">
        <is>
          <t>1437392</t>
        </is>
      </c>
      <c r="F7848" t="inlineStr">
        <is>
          <t>Holßel Neuer Hohm</t>
        </is>
      </c>
      <c r="G7848" t="n">
        <v>5</v>
      </c>
      <c r="H7848" t="n">
        <v>5</v>
      </c>
      <c r="I7848" t="b">
        <v>0</v>
      </c>
      <c r="J7848" t="b">
        <v>0</v>
      </c>
    </row>
    <row r="7849">
      <c r="A7849" s="2" t="n">
        <v>45850</v>
      </c>
      <c r="C7849" t="inlineStr">
        <is>
          <t>6004</t>
        </is>
      </c>
      <c r="D7849" t="n">
        <v>17</v>
      </c>
      <c r="E7849" t="inlineStr">
        <is>
          <t>1168573</t>
        </is>
      </c>
      <c r="F7849" t="inlineStr">
        <is>
          <t>Holßel Jägerhof</t>
        </is>
      </c>
      <c r="G7849" t="n">
        <v>5</v>
      </c>
      <c r="H7849" t="n">
        <v>5</v>
      </c>
      <c r="I7849" t="b">
        <v>0</v>
      </c>
      <c r="J7849" t="b">
        <v>0</v>
      </c>
    </row>
    <row r="7850">
      <c r="A7850" s="2" t="n">
        <v>45850</v>
      </c>
      <c r="C7850" t="inlineStr">
        <is>
          <t>6004</t>
        </is>
      </c>
      <c r="D7850" t="n">
        <v>18</v>
      </c>
      <c r="E7850" t="inlineStr">
        <is>
          <t>2017308</t>
        </is>
      </c>
      <c r="F7850" t="inlineStr">
        <is>
          <t>Holßel Siedlung</t>
        </is>
      </c>
      <c r="G7850" t="n">
        <v>5</v>
      </c>
      <c r="H7850" t="n">
        <v>5</v>
      </c>
      <c r="I7850" t="b">
        <v>0</v>
      </c>
      <c r="J7850" t="b">
        <v>0</v>
      </c>
    </row>
    <row r="7851">
      <c r="A7851" s="2" t="n">
        <v>45850</v>
      </c>
      <c r="C7851" t="inlineStr">
        <is>
          <t>6004</t>
        </is>
      </c>
      <c r="D7851" t="n">
        <v>19</v>
      </c>
      <c r="E7851" t="inlineStr">
        <is>
          <t>9907297</t>
        </is>
      </c>
      <c r="F7851" t="inlineStr">
        <is>
          <t>Midlum(b Bremerhaven) Schwarzer Berg</t>
        </is>
      </c>
      <c r="G7851" t="n">
        <v>3</v>
      </c>
      <c r="H7851" t="n">
        <v>3</v>
      </c>
      <c r="I7851" t="b">
        <v>0</v>
      </c>
      <c r="J7851" t="b">
        <v>0</v>
      </c>
    </row>
    <row r="7852">
      <c r="A7852" s="2" t="n">
        <v>45850</v>
      </c>
      <c r="C7852" t="inlineStr">
        <is>
          <t>6004</t>
        </is>
      </c>
      <c r="D7852" t="n">
        <v>20</v>
      </c>
      <c r="E7852" t="inlineStr">
        <is>
          <t>116862</t>
        </is>
      </c>
      <c r="F7852" t="inlineStr">
        <is>
          <t>Midlum(b Bremerhaven) Ortsmitte/GS</t>
        </is>
      </c>
      <c r="G7852" t="n">
        <v>2</v>
      </c>
      <c r="I7852" t="b">
        <v>0</v>
      </c>
      <c r="J7852" t="b">
        <v>0</v>
      </c>
    </row>
    <row r="7853">
      <c r="A7853" s="2" t="n">
        <v>45850</v>
      </c>
      <c r="C7853" t="inlineStr">
        <is>
          <t>6005</t>
        </is>
      </c>
      <c r="D7853" t="n">
        <v>1</v>
      </c>
      <c r="E7853" t="inlineStr">
        <is>
          <t>116862</t>
        </is>
      </c>
      <c r="F7853" t="inlineStr">
        <is>
          <t>Midlum(b Bremerhaven) Ortsmitte/GS</t>
        </is>
      </c>
      <c r="H7853" t="n">
        <v>0</v>
      </c>
      <c r="I7853" t="b">
        <v>0</v>
      </c>
      <c r="J7853" t="b">
        <v>0</v>
      </c>
    </row>
    <row r="7854">
      <c r="A7854" s="2" t="n">
        <v>45850</v>
      </c>
      <c r="C7854" t="inlineStr">
        <is>
          <t>6005</t>
        </is>
      </c>
      <c r="D7854" t="n">
        <v>2</v>
      </c>
      <c r="E7854" t="inlineStr">
        <is>
          <t>2167701</t>
        </is>
      </c>
      <c r="F7854" t="inlineStr">
        <is>
          <t>Midlum(b Bremerhaven) Schwarzer Berg</t>
        </is>
      </c>
      <c r="G7854" t="n">
        <v>0</v>
      </c>
      <c r="H7854" t="n">
        <v>0</v>
      </c>
      <c r="I7854" t="b">
        <v>0</v>
      </c>
      <c r="J7854" t="b">
        <v>0</v>
      </c>
    </row>
    <row r="7855">
      <c r="A7855" s="2" t="n">
        <v>45850</v>
      </c>
      <c r="C7855" t="inlineStr">
        <is>
          <t>6005</t>
        </is>
      </c>
      <c r="D7855" t="n">
        <v>3</v>
      </c>
      <c r="E7855" t="inlineStr">
        <is>
          <t>9906673</t>
        </is>
      </c>
      <c r="F7855" t="inlineStr">
        <is>
          <t>Holßel Siedlung</t>
        </is>
      </c>
      <c r="G7855" t="n">
        <v>0</v>
      </c>
      <c r="H7855" t="n">
        <v>0</v>
      </c>
      <c r="I7855" t="b">
        <v>0</v>
      </c>
      <c r="J7855" t="b">
        <v>0</v>
      </c>
    </row>
    <row r="7856">
      <c r="A7856" s="2" t="n">
        <v>45850</v>
      </c>
      <c r="C7856" t="inlineStr">
        <is>
          <t>6005</t>
        </is>
      </c>
      <c r="D7856" t="n">
        <v>4</v>
      </c>
      <c r="E7856" t="inlineStr">
        <is>
          <t>1168573</t>
        </is>
      </c>
      <c r="F7856" t="inlineStr">
        <is>
          <t>Holßel Jägerhof</t>
        </is>
      </c>
      <c r="G7856" t="n">
        <v>0</v>
      </c>
      <c r="H7856" t="n">
        <v>0</v>
      </c>
      <c r="I7856" t="b">
        <v>0</v>
      </c>
      <c r="J7856" t="b">
        <v>0</v>
      </c>
    </row>
    <row r="7857">
      <c r="A7857" s="2" t="n">
        <v>45850</v>
      </c>
      <c r="C7857" t="inlineStr">
        <is>
          <t>6005</t>
        </is>
      </c>
      <c r="D7857" t="n">
        <v>5</v>
      </c>
      <c r="E7857" t="inlineStr">
        <is>
          <t>1437391</t>
        </is>
      </c>
      <c r="F7857" t="inlineStr">
        <is>
          <t>Holßel Neuer Hohm</t>
        </is>
      </c>
      <c r="G7857" t="n">
        <v>0</v>
      </c>
      <c r="H7857" t="n">
        <v>0</v>
      </c>
      <c r="I7857" t="b">
        <v>0</v>
      </c>
      <c r="J7857" t="b">
        <v>0</v>
      </c>
    </row>
    <row r="7858">
      <c r="A7858" s="2" t="n">
        <v>45850</v>
      </c>
      <c r="C7858" t="inlineStr">
        <is>
          <t>6005</t>
        </is>
      </c>
      <c r="D7858" t="n">
        <v>6</v>
      </c>
      <c r="E7858" t="inlineStr">
        <is>
          <t>9906388</t>
        </is>
      </c>
      <c r="F7858" t="inlineStr">
        <is>
          <t>Holßel Pipinsburg</t>
        </is>
      </c>
      <c r="G7858" t="n">
        <v>0</v>
      </c>
      <c r="H7858" t="n">
        <v>0</v>
      </c>
      <c r="I7858" t="b">
        <v>0</v>
      </c>
      <c r="J7858" t="b">
        <v>0</v>
      </c>
    </row>
    <row r="7859">
      <c r="A7859" s="2" t="n">
        <v>45850</v>
      </c>
      <c r="C7859" t="inlineStr">
        <is>
          <t>6005</t>
        </is>
      </c>
      <c r="D7859" t="n">
        <v>7</v>
      </c>
      <c r="E7859" t="inlineStr">
        <is>
          <t>9916190</t>
        </is>
      </c>
      <c r="F7859" t="inlineStr">
        <is>
          <t>Sievern Mühle</t>
        </is>
      </c>
      <c r="G7859" t="n">
        <v>0</v>
      </c>
      <c r="H7859" t="n">
        <v>0</v>
      </c>
      <c r="I7859" t="b">
        <v>0</v>
      </c>
      <c r="J7859" t="b">
        <v>0</v>
      </c>
    </row>
    <row r="7860">
      <c r="A7860" s="2" t="n">
        <v>45850</v>
      </c>
      <c r="C7860" t="inlineStr">
        <is>
          <t>6005</t>
        </is>
      </c>
      <c r="D7860" t="n">
        <v>8</v>
      </c>
      <c r="E7860" t="inlineStr">
        <is>
          <t>116762</t>
        </is>
      </c>
      <c r="F7860" t="inlineStr">
        <is>
          <t>Sievern Mitte</t>
        </is>
      </c>
      <c r="G7860" t="n">
        <v>0</v>
      </c>
      <c r="H7860" t="n">
        <v>0</v>
      </c>
      <c r="I7860" t="b">
        <v>0</v>
      </c>
      <c r="J7860" t="b">
        <v>0</v>
      </c>
    </row>
    <row r="7861">
      <c r="A7861" s="2" t="n">
        <v>45850</v>
      </c>
      <c r="C7861" t="inlineStr">
        <is>
          <t>6005</t>
        </is>
      </c>
      <c r="D7861" t="n">
        <v>9</v>
      </c>
      <c r="E7861" t="inlineStr">
        <is>
          <t>116787</t>
        </is>
      </c>
      <c r="F7861" t="inlineStr">
        <is>
          <t>Sievern Büttel</t>
        </is>
      </c>
      <c r="G7861" t="n">
        <v>0</v>
      </c>
      <c r="H7861" t="n">
        <v>0</v>
      </c>
      <c r="I7861" t="b">
        <v>0</v>
      </c>
      <c r="J7861" t="b">
        <v>0</v>
      </c>
    </row>
    <row r="7862">
      <c r="A7862" s="2" t="n">
        <v>45850</v>
      </c>
      <c r="C7862" t="inlineStr">
        <is>
          <t>6005</t>
        </is>
      </c>
      <c r="D7862" t="n">
        <v>10</v>
      </c>
      <c r="E7862" t="inlineStr">
        <is>
          <t>9916187</t>
        </is>
      </c>
      <c r="F7862" t="inlineStr">
        <is>
          <t>Sievern Büttel Siedlung</t>
        </is>
      </c>
      <c r="G7862" t="n">
        <v>0</v>
      </c>
      <c r="H7862" t="n">
        <v>0</v>
      </c>
      <c r="I7862" t="b">
        <v>0</v>
      </c>
      <c r="J7862" t="b">
        <v>0</v>
      </c>
    </row>
    <row r="7863">
      <c r="A7863" s="2" t="n">
        <v>45850</v>
      </c>
      <c r="C7863" t="inlineStr">
        <is>
          <t>6005</t>
        </is>
      </c>
      <c r="D7863" t="n">
        <v>11</v>
      </c>
      <c r="E7863" t="inlineStr">
        <is>
          <t>9916191</t>
        </is>
      </c>
      <c r="F7863" t="inlineStr">
        <is>
          <t>Sievern Tajenfeld</t>
        </is>
      </c>
      <c r="G7863" t="n">
        <v>0</v>
      </c>
      <c r="H7863" t="n">
        <v>0</v>
      </c>
      <c r="I7863" t="b">
        <v>0</v>
      </c>
      <c r="J7863" t="b">
        <v>0</v>
      </c>
    </row>
    <row r="7864">
      <c r="A7864" s="2" t="n">
        <v>45850</v>
      </c>
      <c r="C7864" t="inlineStr">
        <is>
          <t>6005</t>
        </is>
      </c>
      <c r="D7864" t="n">
        <v>12</v>
      </c>
      <c r="E7864" t="inlineStr">
        <is>
          <t>116761</t>
        </is>
      </c>
      <c r="F7864" t="inlineStr">
        <is>
          <t>Sievern Wremer Moor</t>
        </is>
      </c>
      <c r="G7864" t="n">
        <v>0</v>
      </c>
      <c r="H7864" t="n">
        <v>0</v>
      </c>
      <c r="I7864" t="b">
        <v>0</v>
      </c>
      <c r="J7864" t="b">
        <v>0</v>
      </c>
    </row>
    <row r="7865">
      <c r="A7865" s="2" t="n">
        <v>45850</v>
      </c>
      <c r="C7865" t="inlineStr">
        <is>
          <t>6005</t>
        </is>
      </c>
      <c r="D7865" t="n">
        <v>13</v>
      </c>
      <c r="E7865" t="inlineStr">
        <is>
          <t>116880</t>
        </is>
      </c>
      <c r="F7865" t="inlineStr">
        <is>
          <t>Geestland-Langen Nordeschweg</t>
        </is>
      </c>
      <c r="G7865" t="n">
        <v>0</v>
      </c>
      <c r="H7865" t="n">
        <v>0</v>
      </c>
      <c r="I7865" t="b">
        <v>0</v>
      </c>
      <c r="J7865" t="b">
        <v>0</v>
      </c>
    </row>
    <row r="7866">
      <c r="A7866" s="2" t="n">
        <v>45850</v>
      </c>
      <c r="C7866" t="inlineStr">
        <is>
          <t>6005</t>
        </is>
      </c>
      <c r="D7866" t="n">
        <v>14</v>
      </c>
      <c r="E7866" t="inlineStr">
        <is>
          <t>116743</t>
        </is>
      </c>
      <c r="F7866" t="inlineStr">
        <is>
          <t>Geestland-Langen Mitte</t>
        </is>
      </c>
      <c r="G7866" t="n">
        <v>3</v>
      </c>
      <c r="H7866" t="n">
        <v>3</v>
      </c>
      <c r="I7866" t="b">
        <v>0</v>
      </c>
      <c r="J7866" t="b">
        <v>0</v>
      </c>
    </row>
    <row r="7867">
      <c r="A7867" s="2" t="n">
        <v>45850</v>
      </c>
      <c r="C7867" t="inlineStr">
        <is>
          <t>6005</t>
        </is>
      </c>
      <c r="D7867" t="n">
        <v>15</v>
      </c>
      <c r="E7867" t="inlineStr">
        <is>
          <t>116741</t>
        </is>
      </c>
      <c r="F7867" t="inlineStr">
        <is>
          <t>Geestland-Langen Südstellenweg</t>
        </is>
      </c>
      <c r="G7867" t="n">
        <v>3</v>
      </c>
      <c r="H7867" t="n">
        <v>3</v>
      </c>
      <c r="I7867" t="b">
        <v>0</v>
      </c>
      <c r="J7867" t="b">
        <v>0</v>
      </c>
    </row>
    <row r="7868">
      <c r="A7868" s="2" t="n">
        <v>45850</v>
      </c>
      <c r="C7868" t="inlineStr">
        <is>
          <t>6005</t>
        </is>
      </c>
      <c r="D7868" t="n">
        <v>16</v>
      </c>
      <c r="E7868" t="inlineStr">
        <is>
          <t>116744</t>
        </is>
      </c>
      <c r="F7868" t="inlineStr">
        <is>
          <t>Bremerhaven Parkstraße</t>
        </is>
      </c>
      <c r="G7868" t="n">
        <v>3</v>
      </c>
      <c r="H7868" t="n">
        <v>3</v>
      </c>
      <c r="I7868" t="b">
        <v>0</v>
      </c>
      <c r="J7868" t="b">
        <v>0</v>
      </c>
    </row>
    <row r="7869">
      <c r="A7869" s="2" t="n">
        <v>45850</v>
      </c>
      <c r="C7869" t="inlineStr">
        <is>
          <t>6005</t>
        </is>
      </c>
      <c r="D7869" t="n">
        <v>17</v>
      </c>
      <c r="E7869" t="inlineStr">
        <is>
          <t>100033</t>
        </is>
      </c>
      <c r="F7869" t="inlineStr">
        <is>
          <t>Bremerhaven Flötenkiel</t>
        </is>
      </c>
      <c r="G7869" t="n">
        <v>3</v>
      </c>
      <c r="H7869" t="n">
        <v>3</v>
      </c>
      <c r="I7869" t="b">
        <v>0</v>
      </c>
      <c r="J7869" t="b">
        <v>0</v>
      </c>
    </row>
    <row r="7870">
      <c r="A7870" s="2" t="n">
        <v>45850</v>
      </c>
      <c r="C7870" t="inlineStr">
        <is>
          <t>6005</t>
        </is>
      </c>
      <c r="D7870" t="n">
        <v>18</v>
      </c>
      <c r="E7870" t="inlineStr">
        <is>
          <t>100041</t>
        </is>
      </c>
      <c r="F7870" t="inlineStr">
        <is>
          <t>Bremerhaven Eisenbahnstraße</t>
        </is>
      </c>
      <c r="G7870" t="n">
        <v>5</v>
      </c>
      <c r="H7870" t="n">
        <v>5</v>
      </c>
      <c r="I7870" t="b">
        <v>0</v>
      </c>
      <c r="J7870" t="b">
        <v>0</v>
      </c>
    </row>
    <row r="7871">
      <c r="A7871" s="2" t="n">
        <v>45850</v>
      </c>
      <c r="C7871" t="inlineStr">
        <is>
          <t>6005</t>
        </is>
      </c>
      <c r="D7871" t="n">
        <v>19</v>
      </c>
      <c r="E7871" t="inlineStr">
        <is>
          <t>116694</t>
        </is>
      </c>
      <c r="F7871" t="inlineStr">
        <is>
          <t>Bremerhaven Stadtverwaltung</t>
        </is>
      </c>
      <c r="G7871" t="n">
        <v>4</v>
      </c>
      <c r="H7871" t="n">
        <v>4</v>
      </c>
      <c r="I7871" t="b">
        <v>0</v>
      </c>
      <c r="J7871" t="b">
        <v>0</v>
      </c>
    </row>
    <row r="7872">
      <c r="A7872" s="2" t="n">
        <v>45850</v>
      </c>
      <c r="C7872" t="inlineStr">
        <is>
          <t>6005</t>
        </is>
      </c>
      <c r="D7872" t="n">
        <v>20</v>
      </c>
      <c r="E7872" t="inlineStr">
        <is>
          <t>107501</t>
        </is>
      </c>
      <c r="F7872" t="inlineStr">
        <is>
          <t>Bremerhaven Hbf/Bismarckstraße</t>
        </is>
      </c>
      <c r="G7872" t="n">
        <v>4</v>
      </c>
      <c r="I7872" t="b">
        <v>0</v>
      </c>
      <c r="J7872" t="b">
        <v>0</v>
      </c>
    </row>
    <row r="7873">
      <c r="A7873" s="2" t="n">
        <v>45850</v>
      </c>
      <c r="C7873" t="inlineStr">
        <is>
          <t>6006</t>
        </is>
      </c>
      <c r="D7873" t="n">
        <v>1</v>
      </c>
      <c r="E7873" t="inlineStr">
        <is>
          <t>2013503</t>
        </is>
      </c>
      <c r="F7873" t="inlineStr">
        <is>
          <t>Bremerhaven Hbf/Bismarckstraße</t>
        </is>
      </c>
      <c r="H7873" t="n">
        <v>0</v>
      </c>
      <c r="I7873" t="b">
        <v>0</v>
      </c>
      <c r="J7873" t="b">
        <v>0</v>
      </c>
    </row>
    <row r="7874">
      <c r="A7874" s="2" t="n">
        <v>45850</v>
      </c>
      <c r="C7874" t="inlineStr">
        <is>
          <t>6006</t>
        </is>
      </c>
      <c r="D7874" t="n">
        <v>2</v>
      </c>
      <c r="E7874" t="inlineStr">
        <is>
          <t>624133</t>
        </is>
      </c>
      <c r="F7874" t="inlineStr">
        <is>
          <t>Bremerhaven Stadtverwaltung</t>
        </is>
      </c>
      <c r="G7874" t="n">
        <v>0</v>
      </c>
      <c r="H7874" t="n">
        <v>0</v>
      </c>
      <c r="I7874" t="b">
        <v>0</v>
      </c>
      <c r="J7874" t="b">
        <v>0</v>
      </c>
    </row>
    <row r="7875">
      <c r="A7875" s="2" t="n">
        <v>45850</v>
      </c>
      <c r="C7875" t="inlineStr">
        <is>
          <t>6006</t>
        </is>
      </c>
      <c r="D7875" t="n">
        <v>3</v>
      </c>
      <c r="E7875" t="inlineStr">
        <is>
          <t>100043</t>
        </is>
      </c>
      <c r="F7875" t="inlineStr">
        <is>
          <t>Bremerhaven Eisenbahnstraße</t>
        </is>
      </c>
      <c r="G7875" t="n">
        <v>0</v>
      </c>
      <c r="H7875" t="n">
        <v>0</v>
      </c>
      <c r="I7875" t="b">
        <v>0</v>
      </c>
      <c r="J7875" t="b">
        <v>0</v>
      </c>
    </row>
    <row r="7876">
      <c r="A7876" s="2" t="n">
        <v>45850</v>
      </c>
      <c r="C7876" t="inlineStr">
        <is>
          <t>6006</t>
        </is>
      </c>
      <c r="D7876" t="n">
        <v>4</v>
      </c>
      <c r="E7876" t="inlineStr">
        <is>
          <t>600035</t>
        </is>
      </c>
      <c r="F7876" t="inlineStr">
        <is>
          <t>Bremerhaven Flötenkiel</t>
        </is>
      </c>
      <c r="G7876" t="n">
        <v>0</v>
      </c>
      <c r="H7876" t="n">
        <v>0</v>
      </c>
      <c r="I7876" t="b">
        <v>0</v>
      </c>
      <c r="J7876" t="b">
        <v>0</v>
      </c>
    </row>
    <row r="7877">
      <c r="A7877" s="2" t="n">
        <v>45850</v>
      </c>
      <c r="C7877" t="inlineStr">
        <is>
          <t>6006</t>
        </is>
      </c>
      <c r="D7877" t="n">
        <v>5</v>
      </c>
      <c r="E7877" t="inlineStr">
        <is>
          <t>694183</t>
        </is>
      </c>
      <c r="F7877" t="inlineStr">
        <is>
          <t>Bremerhaven Parkstraße</t>
        </is>
      </c>
      <c r="G7877" t="n">
        <v>0</v>
      </c>
      <c r="H7877" t="n">
        <v>0</v>
      </c>
      <c r="I7877" t="b">
        <v>0</v>
      </c>
      <c r="J7877" t="b">
        <v>0</v>
      </c>
    </row>
    <row r="7878">
      <c r="A7878" s="2" t="n">
        <v>45850</v>
      </c>
      <c r="C7878" t="inlineStr">
        <is>
          <t>6006</t>
        </is>
      </c>
      <c r="D7878" t="n">
        <v>6</v>
      </c>
      <c r="E7878" t="inlineStr">
        <is>
          <t>684180</t>
        </is>
      </c>
      <c r="F7878" t="inlineStr">
        <is>
          <t>Geestland-Langen Südstellenweg</t>
        </is>
      </c>
      <c r="G7878" t="n">
        <v>0</v>
      </c>
      <c r="H7878" t="n">
        <v>0</v>
      </c>
      <c r="I7878" t="b">
        <v>0</v>
      </c>
      <c r="J7878" t="b">
        <v>0</v>
      </c>
    </row>
    <row r="7879">
      <c r="A7879" s="2" t="n">
        <v>45850</v>
      </c>
      <c r="C7879" t="inlineStr">
        <is>
          <t>6006</t>
        </is>
      </c>
      <c r="D7879" t="n">
        <v>7</v>
      </c>
      <c r="E7879" t="inlineStr">
        <is>
          <t>694182</t>
        </is>
      </c>
      <c r="F7879" t="inlineStr">
        <is>
          <t>Geestland-Langen Mitte</t>
        </is>
      </c>
      <c r="G7879" t="n">
        <v>0</v>
      </c>
      <c r="H7879" t="n">
        <v>0</v>
      </c>
      <c r="I7879" t="b">
        <v>0</v>
      </c>
      <c r="J7879" t="b">
        <v>0</v>
      </c>
    </row>
    <row r="7880">
      <c r="A7880" s="2" t="n">
        <v>45850</v>
      </c>
      <c r="C7880" t="inlineStr">
        <is>
          <t>6006</t>
        </is>
      </c>
      <c r="D7880" t="n">
        <v>8</v>
      </c>
      <c r="E7880" t="inlineStr">
        <is>
          <t>2017704</t>
        </is>
      </c>
      <c r="F7880" t="inlineStr">
        <is>
          <t>Geestland-Langen Nordeschweg</t>
        </is>
      </c>
      <c r="G7880" t="n">
        <v>0</v>
      </c>
      <c r="H7880" t="n">
        <v>0</v>
      </c>
      <c r="I7880" t="b">
        <v>0</v>
      </c>
      <c r="J7880" t="b">
        <v>0</v>
      </c>
    </row>
    <row r="7881">
      <c r="A7881" s="2" t="n">
        <v>45850</v>
      </c>
      <c r="C7881" t="inlineStr">
        <is>
          <t>6006</t>
        </is>
      </c>
      <c r="D7881" t="n">
        <v>9</v>
      </c>
      <c r="E7881" t="inlineStr">
        <is>
          <t>9916192</t>
        </is>
      </c>
      <c r="F7881" t="inlineStr">
        <is>
          <t>Sievern Wremer Moor</t>
        </is>
      </c>
      <c r="G7881" t="n">
        <v>0</v>
      </c>
      <c r="H7881" t="n">
        <v>0</v>
      </c>
      <c r="I7881" t="b">
        <v>0</v>
      </c>
      <c r="J7881" t="b">
        <v>0</v>
      </c>
    </row>
    <row r="7882">
      <c r="A7882" s="2" t="n">
        <v>45850</v>
      </c>
      <c r="C7882" t="inlineStr">
        <is>
          <t>6006</t>
        </is>
      </c>
      <c r="D7882" t="n">
        <v>10</v>
      </c>
      <c r="E7882" t="inlineStr">
        <is>
          <t>624269</t>
        </is>
      </c>
      <c r="F7882" t="inlineStr">
        <is>
          <t>Sievern Tajenfeld</t>
        </is>
      </c>
      <c r="G7882" t="n">
        <v>0</v>
      </c>
      <c r="H7882" t="n">
        <v>0</v>
      </c>
      <c r="I7882" t="b">
        <v>0</v>
      </c>
      <c r="J7882" t="b">
        <v>0</v>
      </c>
    </row>
    <row r="7883">
      <c r="A7883" s="2" t="n">
        <v>45850</v>
      </c>
      <c r="C7883" t="inlineStr">
        <is>
          <t>6006</t>
        </is>
      </c>
      <c r="D7883" t="n">
        <v>11</v>
      </c>
      <c r="E7883" t="inlineStr">
        <is>
          <t>2017505</t>
        </is>
      </c>
      <c r="F7883" t="inlineStr">
        <is>
          <t>Sievern Büttel Siedlung</t>
        </is>
      </c>
      <c r="G7883" t="n">
        <v>0</v>
      </c>
      <c r="H7883" t="n">
        <v>0</v>
      </c>
      <c r="I7883" t="b">
        <v>0</v>
      </c>
      <c r="J7883" t="b">
        <v>0</v>
      </c>
    </row>
    <row r="7884">
      <c r="A7884" s="2" t="n">
        <v>45850</v>
      </c>
      <c r="C7884" t="inlineStr">
        <is>
          <t>6006</t>
        </is>
      </c>
      <c r="D7884" t="n">
        <v>12</v>
      </c>
      <c r="E7884" t="inlineStr">
        <is>
          <t>9916186</t>
        </is>
      </c>
      <c r="F7884" t="inlineStr">
        <is>
          <t>Sievern Büttel</t>
        </is>
      </c>
      <c r="G7884" t="n">
        <v>0</v>
      </c>
      <c r="H7884" t="n">
        <v>0</v>
      </c>
      <c r="I7884" t="b">
        <v>0</v>
      </c>
      <c r="J7884" t="b">
        <v>0</v>
      </c>
    </row>
    <row r="7885">
      <c r="A7885" s="2" t="n">
        <v>45850</v>
      </c>
      <c r="C7885" t="inlineStr">
        <is>
          <t>6006</t>
        </is>
      </c>
      <c r="D7885" t="n">
        <v>13</v>
      </c>
      <c r="E7885" t="inlineStr">
        <is>
          <t>116762</t>
        </is>
      </c>
      <c r="F7885" t="inlineStr">
        <is>
          <t>Sievern Mitte</t>
        </is>
      </c>
      <c r="G7885" t="n">
        <v>0</v>
      </c>
      <c r="H7885" t="n">
        <v>0</v>
      </c>
      <c r="I7885" t="b">
        <v>0</v>
      </c>
      <c r="J7885" t="b">
        <v>0</v>
      </c>
    </row>
    <row r="7886">
      <c r="A7886" s="2" t="n">
        <v>45850</v>
      </c>
      <c r="C7886" t="inlineStr">
        <is>
          <t>6006</t>
        </is>
      </c>
      <c r="D7886" t="n">
        <v>14</v>
      </c>
      <c r="E7886" t="inlineStr">
        <is>
          <t>116763</t>
        </is>
      </c>
      <c r="F7886" t="inlineStr">
        <is>
          <t>Sievern Mühle</t>
        </is>
      </c>
      <c r="G7886" t="n">
        <v>0</v>
      </c>
      <c r="H7886" t="n">
        <v>0</v>
      </c>
      <c r="I7886" t="b">
        <v>0</v>
      </c>
      <c r="J7886" t="b">
        <v>0</v>
      </c>
    </row>
    <row r="7887">
      <c r="A7887" s="2" t="n">
        <v>45850</v>
      </c>
      <c r="C7887" t="inlineStr">
        <is>
          <t>6006</t>
        </is>
      </c>
      <c r="D7887" t="n">
        <v>15</v>
      </c>
      <c r="E7887" t="inlineStr">
        <is>
          <t>116764</t>
        </is>
      </c>
      <c r="F7887" t="inlineStr">
        <is>
          <t>Holßel Pipinsburg</t>
        </is>
      </c>
      <c r="G7887" t="n">
        <v>0</v>
      </c>
      <c r="H7887" t="n">
        <v>0</v>
      </c>
      <c r="I7887" t="b">
        <v>0</v>
      </c>
      <c r="J7887" t="b">
        <v>0</v>
      </c>
    </row>
    <row r="7888">
      <c r="A7888" s="2" t="n">
        <v>45850</v>
      </c>
      <c r="C7888" t="inlineStr">
        <is>
          <t>6006</t>
        </is>
      </c>
      <c r="D7888" t="n">
        <v>16</v>
      </c>
      <c r="E7888" t="inlineStr">
        <is>
          <t>1437392</t>
        </is>
      </c>
      <c r="F7888" t="inlineStr">
        <is>
          <t>Holßel Neuer Hohm</t>
        </is>
      </c>
      <c r="G7888" t="n">
        <v>0</v>
      </c>
      <c r="H7888" t="n">
        <v>0</v>
      </c>
      <c r="I7888" t="b">
        <v>0</v>
      </c>
      <c r="J7888" t="b">
        <v>0</v>
      </c>
    </row>
    <row r="7889">
      <c r="A7889" s="2" t="n">
        <v>45850</v>
      </c>
      <c r="C7889" t="inlineStr">
        <is>
          <t>6006</t>
        </is>
      </c>
      <c r="D7889" t="n">
        <v>17</v>
      </c>
      <c r="E7889" t="inlineStr">
        <is>
          <t>1168573</t>
        </is>
      </c>
      <c r="F7889" t="inlineStr">
        <is>
          <t>Holßel Jägerhof</t>
        </is>
      </c>
      <c r="G7889" t="n">
        <v>0</v>
      </c>
      <c r="H7889" t="n">
        <v>0</v>
      </c>
      <c r="I7889" t="b">
        <v>0</v>
      </c>
      <c r="J7889" t="b">
        <v>0</v>
      </c>
    </row>
    <row r="7890">
      <c r="A7890" s="2" t="n">
        <v>45850</v>
      </c>
      <c r="C7890" t="inlineStr">
        <is>
          <t>6006</t>
        </is>
      </c>
      <c r="D7890" t="n">
        <v>18</v>
      </c>
      <c r="E7890" t="inlineStr">
        <is>
          <t>2017308</t>
        </is>
      </c>
      <c r="F7890" t="inlineStr">
        <is>
          <t>Holßel Siedlung</t>
        </is>
      </c>
      <c r="G7890" t="n">
        <v>0</v>
      </c>
      <c r="H7890" t="n">
        <v>0</v>
      </c>
      <c r="I7890" t="b">
        <v>0</v>
      </c>
      <c r="J7890" t="b">
        <v>0</v>
      </c>
    </row>
    <row r="7891">
      <c r="A7891" s="2" t="n">
        <v>45850</v>
      </c>
      <c r="C7891" t="inlineStr">
        <is>
          <t>6006</t>
        </is>
      </c>
      <c r="D7891" t="n">
        <v>19</v>
      </c>
      <c r="E7891" t="inlineStr">
        <is>
          <t>9907297</t>
        </is>
      </c>
      <c r="F7891" t="inlineStr">
        <is>
          <t>Midlum(b Bremerhaven) Schwarzer Berg</t>
        </is>
      </c>
      <c r="G7891" t="n">
        <v>0</v>
      </c>
      <c r="H7891" t="n">
        <v>0</v>
      </c>
      <c r="I7891" t="b">
        <v>0</v>
      </c>
      <c r="J7891" t="b">
        <v>0</v>
      </c>
    </row>
    <row r="7892">
      <c r="A7892" s="2" t="n">
        <v>45850</v>
      </c>
      <c r="C7892" t="inlineStr">
        <is>
          <t>6006</t>
        </is>
      </c>
      <c r="D7892" t="n">
        <v>20</v>
      </c>
      <c r="E7892" t="inlineStr">
        <is>
          <t>116862</t>
        </is>
      </c>
      <c r="F7892" t="inlineStr">
        <is>
          <t>Midlum(b Bremerhaven) Ortsmitte/GS</t>
        </is>
      </c>
      <c r="G7892" t="n">
        <v>0</v>
      </c>
      <c r="H7892" t="n">
        <v>0</v>
      </c>
      <c r="I7892" t="b">
        <v>0</v>
      </c>
      <c r="J7892" t="b">
        <v>0</v>
      </c>
    </row>
    <row r="7893">
      <c r="A7893" s="2" t="n">
        <v>45850</v>
      </c>
      <c r="C7893" t="inlineStr">
        <is>
          <t>6006</t>
        </is>
      </c>
      <c r="D7893" t="n">
        <v>21</v>
      </c>
      <c r="E7893" t="inlineStr">
        <is>
          <t>116863</t>
        </is>
      </c>
      <c r="F7893" t="inlineStr">
        <is>
          <t>Midlum(b Bremerhaven) Nord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45850</v>
      </c>
      <c r="C7894" t="inlineStr">
        <is>
          <t>6006</t>
        </is>
      </c>
      <c r="D7894" t="n">
        <v>22</v>
      </c>
      <c r="E7894" t="inlineStr">
        <is>
          <t>9906294</t>
        </is>
      </c>
      <c r="F7894" t="inlineStr">
        <is>
          <t>Nordholz-Süd Hartingspecken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45850</v>
      </c>
      <c r="C7895" t="inlineStr">
        <is>
          <t>6006</t>
        </is>
      </c>
      <c r="D7895" t="n">
        <v>23</v>
      </c>
      <c r="E7895" t="inlineStr">
        <is>
          <t>9906579</t>
        </is>
      </c>
      <c r="F7895" t="inlineStr">
        <is>
          <t>Nordholz-Süd Scharnstedt</t>
        </is>
      </c>
      <c r="G7895" t="n">
        <v>0</v>
      </c>
      <c r="H7895" t="n">
        <v>0</v>
      </c>
      <c r="I7895" t="b">
        <v>0</v>
      </c>
      <c r="J7895" t="b">
        <v>0</v>
      </c>
    </row>
    <row r="7896">
      <c r="A7896" s="2" t="n">
        <v>45850</v>
      </c>
      <c r="C7896" t="inlineStr">
        <is>
          <t>6006</t>
        </is>
      </c>
      <c r="D7896" t="n">
        <v>24</v>
      </c>
      <c r="E7896" t="inlineStr">
        <is>
          <t>9906581</t>
        </is>
      </c>
      <c r="F7896" t="inlineStr">
        <is>
          <t>Nordholz-Süd Wanhödener Straße/L135</t>
        </is>
      </c>
      <c r="G7896" t="n">
        <v>0</v>
      </c>
      <c r="H7896" t="n">
        <v>0</v>
      </c>
      <c r="I7896" t="b">
        <v>0</v>
      </c>
      <c r="J7896" t="b">
        <v>0</v>
      </c>
    </row>
    <row r="7897">
      <c r="A7897" s="2" t="n">
        <v>45850</v>
      </c>
      <c r="C7897" t="inlineStr">
        <is>
          <t>6006</t>
        </is>
      </c>
      <c r="D7897" t="n">
        <v>25</v>
      </c>
      <c r="E7897" t="inlineStr">
        <is>
          <t>9906276</t>
        </is>
      </c>
      <c r="F7897" t="inlineStr">
        <is>
          <t>Nordholz(b Bremerhaven) Landhaus</t>
        </is>
      </c>
      <c r="G7897" t="n">
        <v>0</v>
      </c>
      <c r="H7897" t="n">
        <v>0</v>
      </c>
      <c r="I7897" t="b">
        <v>0</v>
      </c>
      <c r="J7897" t="b">
        <v>0</v>
      </c>
    </row>
    <row r="7898">
      <c r="A7898" s="2" t="n">
        <v>45850</v>
      </c>
      <c r="C7898" t="inlineStr">
        <is>
          <t>6006</t>
        </is>
      </c>
      <c r="D7898" t="n">
        <v>26</v>
      </c>
      <c r="E7898" t="inlineStr">
        <is>
          <t>116871</t>
        </is>
      </c>
      <c r="F7898" t="inlineStr">
        <is>
          <t>Nordholz(b Bremerhaven) Kirchstraße</t>
        </is>
      </c>
      <c r="G7898" t="n">
        <v>0</v>
      </c>
      <c r="H7898" t="n">
        <v>0</v>
      </c>
      <c r="I7898" t="b">
        <v>0</v>
      </c>
      <c r="J7898" t="b">
        <v>0</v>
      </c>
    </row>
    <row r="7899">
      <c r="A7899" s="2" t="n">
        <v>45850</v>
      </c>
      <c r="C7899" t="inlineStr">
        <is>
          <t>6006</t>
        </is>
      </c>
      <c r="D7899" t="n">
        <v>27</v>
      </c>
      <c r="E7899" t="inlineStr">
        <is>
          <t>116870</t>
        </is>
      </c>
      <c r="F7899" t="inlineStr">
        <is>
          <t>Nordholz(b Bremerhaven) Ostpreußenweg</t>
        </is>
      </c>
      <c r="G7899" t="n">
        <v>0</v>
      </c>
      <c r="H7899" t="n">
        <v>0</v>
      </c>
      <c r="I7899" t="b">
        <v>0</v>
      </c>
      <c r="J7899" t="b">
        <v>0</v>
      </c>
    </row>
    <row r="7900">
      <c r="A7900" s="2" t="n">
        <v>45850</v>
      </c>
      <c r="C7900" t="inlineStr">
        <is>
          <t>6006</t>
        </is>
      </c>
      <c r="D7900" t="n">
        <v>28</v>
      </c>
      <c r="E7900" t="inlineStr">
        <is>
          <t>116658</t>
        </is>
      </c>
      <c r="F7900" t="inlineStr">
        <is>
          <t>Nordholz(b Bremerhaven) Bahnhof</t>
        </is>
      </c>
      <c r="G7900" t="n">
        <v>0</v>
      </c>
      <c r="I7900" t="b">
        <v>0</v>
      </c>
      <c r="J7900" t="b">
        <v>0</v>
      </c>
    </row>
    <row r="7901">
      <c r="A7901" s="2" t="n">
        <v>45852</v>
      </c>
      <c r="C7901" t="inlineStr">
        <is>
          <t>1001</t>
        </is>
      </c>
      <c r="D7901" t="n">
        <v>1</v>
      </c>
      <c r="E7901" t="inlineStr">
        <is>
          <t>9906272</t>
        </is>
      </c>
      <c r="F7901" t="inlineStr">
        <is>
          <t>Nordholz(b Bremerhaven) Bahnhof</t>
        </is>
      </c>
      <c r="H7901" t="n">
        <v>0</v>
      </c>
      <c r="I7901" t="b">
        <v>0</v>
      </c>
      <c r="J7901" t="b">
        <v>0</v>
      </c>
    </row>
    <row r="7902">
      <c r="A7902" s="2" t="n">
        <v>45852</v>
      </c>
      <c r="C7902" t="inlineStr">
        <is>
          <t>1001</t>
        </is>
      </c>
      <c r="D7902" t="n">
        <v>2</v>
      </c>
      <c r="E7902" t="inlineStr">
        <is>
          <t>9906281</t>
        </is>
      </c>
      <c r="F7902" t="inlineStr">
        <is>
          <t>Nordholz(b Bremerhaven) Ostpreußenweg</t>
        </is>
      </c>
      <c r="G7902" t="n">
        <v>0</v>
      </c>
      <c r="H7902" t="n">
        <v>0</v>
      </c>
      <c r="I7902" t="b">
        <v>0</v>
      </c>
      <c r="J7902" t="b">
        <v>0</v>
      </c>
    </row>
    <row r="7903">
      <c r="A7903" s="2" t="n">
        <v>45852</v>
      </c>
      <c r="C7903" t="inlineStr">
        <is>
          <t>1001</t>
        </is>
      </c>
      <c r="D7903" t="n">
        <v>3</v>
      </c>
      <c r="E7903" t="inlineStr">
        <is>
          <t>9906275</t>
        </is>
      </c>
      <c r="F7903" t="inlineStr">
        <is>
          <t>Nordholz(b Bremerhaven) Kirchstraße</t>
        </is>
      </c>
      <c r="G7903" t="n">
        <v>0</v>
      </c>
      <c r="H7903" t="n">
        <v>0</v>
      </c>
      <c r="I7903" t="b">
        <v>0</v>
      </c>
      <c r="J7903" t="b">
        <v>0</v>
      </c>
    </row>
    <row r="7904">
      <c r="A7904" s="2" t="n">
        <v>45852</v>
      </c>
      <c r="C7904" t="inlineStr">
        <is>
          <t>1001</t>
        </is>
      </c>
      <c r="D7904" t="n">
        <v>4</v>
      </c>
      <c r="E7904" t="inlineStr">
        <is>
          <t>116844</t>
        </is>
      </c>
      <c r="F7904" t="inlineStr">
        <is>
          <t>Nordholz(b Bremerhaven) Landhaus</t>
        </is>
      </c>
      <c r="G7904" t="n">
        <v>0</v>
      </c>
      <c r="H7904" t="n">
        <v>0</v>
      </c>
      <c r="I7904" t="b">
        <v>0</v>
      </c>
      <c r="J7904" t="b">
        <v>0</v>
      </c>
    </row>
    <row r="7905">
      <c r="A7905" s="2" t="n">
        <v>45852</v>
      </c>
      <c r="C7905" t="inlineStr">
        <is>
          <t>1001</t>
        </is>
      </c>
      <c r="D7905" t="n">
        <v>5</v>
      </c>
      <c r="E7905" t="inlineStr">
        <is>
          <t>116843</t>
        </is>
      </c>
      <c r="F7905" t="inlineStr">
        <is>
          <t>Nordholz-Süd Wanhödener Straße/L135</t>
        </is>
      </c>
      <c r="G7905" t="n">
        <v>0</v>
      </c>
      <c r="H7905" t="n">
        <v>0</v>
      </c>
      <c r="I7905" t="b">
        <v>0</v>
      </c>
      <c r="J7905" t="b">
        <v>0</v>
      </c>
    </row>
    <row r="7906">
      <c r="A7906" s="2" t="n">
        <v>45852</v>
      </c>
      <c r="C7906" t="inlineStr">
        <is>
          <t>1001</t>
        </is>
      </c>
      <c r="D7906" t="n">
        <v>6</v>
      </c>
      <c r="E7906" t="inlineStr">
        <is>
          <t>2500100</t>
        </is>
      </c>
      <c r="F7906" t="inlineStr">
        <is>
          <t>Nordholz-Süd Scharnstedt</t>
        </is>
      </c>
      <c r="G7906" t="n">
        <v>0</v>
      </c>
      <c r="H7906" t="n">
        <v>0</v>
      </c>
      <c r="I7906" t="b">
        <v>0</v>
      </c>
      <c r="J7906" t="b">
        <v>0</v>
      </c>
    </row>
    <row r="7907">
      <c r="A7907" s="2" t="n">
        <v>45852</v>
      </c>
      <c r="C7907" t="inlineStr">
        <is>
          <t>1001</t>
        </is>
      </c>
      <c r="D7907" t="n">
        <v>7</v>
      </c>
      <c r="E7907" t="inlineStr">
        <is>
          <t>2500109</t>
        </is>
      </c>
      <c r="F7907" t="inlineStr">
        <is>
          <t>Nordholz-Süd Hartingspecken</t>
        </is>
      </c>
      <c r="G7907" t="n">
        <v>0</v>
      </c>
      <c r="H7907" t="n">
        <v>0</v>
      </c>
      <c r="I7907" t="b">
        <v>0</v>
      </c>
      <c r="J7907" t="b">
        <v>0</v>
      </c>
    </row>
    <row r="7908">
      <c r="A7908" s="2" t="n">
        <v>45852</v>
      </c>
      <c r="C7908" t="inlineStr">
        <is>
          <t>1001</t>
        </is>
      </c>
      <c r="D7908" t="n">
        <v>8</v>
      </c>
      <c r="E7908" t="inlineStr">
        <is>
          <t>9907293</t>
        </is>
      </c>
      <c r="F7908" t="inlineStr">
        <is>
          <t>Midlum(b Bremerhaven) Nord</t>
        </is>
      </c>
      <c r="G7908" t="n">
        <v>0</v>
      </c>
      <c r="H7908" t="n">
        <v>0</v>
      </c>
      <c r="I7908" t="b">
        <v>0</v>
      </c>
      <c r="J7908" t="b">
        <v>0</v>
      </c>
    </row>
    <row r="7909">
      <c r="A7909" s="2" t="n">
        <v>45852</v>
      </c>
      <c r="C7909" t="inlineStr">
        <is>
          <t>1001</t>
        </is>
      </c>
      <c r="D7909" t="n">
        <v>9</v>
      </c>
      <c r="E7909" t="inlineStr">
        <is>
          <t>116862</t>
        </is>
      </c>
      <c r="F7909" t="inlineStr">
        <is>
          <t>Midlum(b Bremerhaven) Ortsmitte/GS</t>
        </is>
      </c>
      <c r="G7909" t="n">
        <v>0</v>
      </c>
      <c r="H7909" t="n">
        <v>0</v>
      </c>
      <c r="I7909" t="b">
        <v>0</v>
      </c>
      <c r="J7909" t="b">
        <v>0</v>
      </c>
    </row>
    <row r="7910">
      <c r="A7910" s="2" t="n">
        <v>45852</v>
      </c>
      <c r="C7910" t="inlineStr">
        <is>
          <t>1001</t>
        </is>
      </c>
      <c r="D7910" t="n">
        <v>10</v>
      </c>
      <c r="E7910" t="inlineStr">
        <is>
          <t>2167701</t>
        </is>
      </c>
      <c r="F7910" t="inlineStr">
        <is>
          <t>Midlum(b Bremerhaven) Schwarzer Berg</t>
        </is>
      </c>
      <c r="G7910" t="n">
        <v>0</v>
      </c>
      <c r="H7910" t="n">
        <v>0</v>
      </c>
      <c r="I7910" t="b">
        <v>0</v>
      </c>
      <c r="J7910" t="b">
        <v>0</v>
      </c>
    </row>
    <row r="7911">
      <c r="A7911" s="2" t="n">
        <v>45852</v>
      </c>
      <c r="C7911" t="inlineStr">
        <is>
          <t>1001</t>
        </is>
      </c>
      <c r="D7911" t="n">
        <v>11</v>
      </c>
      <c r="E7911" t="inlineStr">
        <is>
          <t>9906673</t>
        </is>
      </c>
      <c r="F7911" t="inlineStr">
        <is>
          <t>Holßel Siedlung</t>
        </is>
      </c>
      <c r="G7911" t="n">
        <v>0</v>
      </c>
      <c r="H7911" t="n">
        <v>0</v>
      </c>
      <c r="I7911" t="b">
        <v>0</v>
      </c>
      <c r="J7911" t="b">
        <v>0</v>
      </c>
    </row>
    <row r="7912">
      <c r="A7912" s="2" t="n">
        <v>45852</v>
      </c>
      <c r="C7912" t="inlineStr">
        <is>
          <t>1001</t>
        </is>
      </c>
      <c r="D7912" t="n">
        <v>12</v>
      </c>
      <c r="E7912" t="inlineStr">
        <is>
          <t>1168573</t>
        </is>
      </c>
      <c r="F7912" t="inlineStr">
        <is>
          <t>Holßel Jägerhof</t>
        </is>
      </c>
      <c r="G7912" t="n">
        <v>0</v>
      </c>
      <c r="H7912" t="n">
        <v>0</v>
      </c>
      <c r="I7912" t="b">
        <v>0</v>
      </c>
      <c r="J7912" t="b">
        <v>0</v>
      </c>
    </row>
    <row r="7913">
      <c r="A7913" s="2" t="n">
        <v>45852</v>
      </c>
      <c r="C7913" t="inlineStr">
        <is>
          <t>1001</t>
        </is>
      </c>
      <c r="D7913" t="n">
        <v>13</v>
      </c>
      <c r="E7913" t="inlineStr">
        <is>
          <t>1437391</t>
        </is>
      </c>
      <c r="F7913" t="inlineStr">
        <is>
          <t>Holßel Neuer Hohm</t>
        </is>
      </c>
      <c r="G7913" t="n">
        <v>0</v>
      </c>
      <c r="H7913" t="n">
        <v>0</v>
      </c>
      <c r="I7913" t="b">
        <v>0</v>
      </c>
      <c r="J7913" t="b">
        <v>0</v>
      </c>
    </row>
    <row r="7914">
      <c r="A7914" s="2" t="n">
        <v>45852</v>
      </c>
      <c r="C7914" t="inlineStr">
        <is>
          <t>1001</t>
        </is>
      </c>
      <c r="D7914" t="n">
        <v>14</v>
      </c>
      <c r="E7914" t="inlineStr">
        <is>
          <t>9906388</t>
        </is>
      </c>
      <c r="F7914" t="inlineStr">
        <is>
          <t>Holßel Pipinsburg</t>
        </is>
      </c>
      <c r="G7914" t="n">
        <v>0</v>
      </c>
      <c r="H7914" t="n">
        <v>0</v>
      </c>
      <c r="I7914" t="b">
        <v>0</v>
      </c>
      <c r="J7914" t="b">
        <v>0</v>
      </c>
    </row>
    <row r="7915">
      <c r="A7915" s="2" t="n">
        <v>45852</v>
      </c>
      <c r="C7915" t="inlineStr">
        <is>
          <t>1001</t>
        </is>
      </c>
      <c r="D7915" t="n">
        <v>15</v>
      </c>
      <c r="E7915" t="inlineStr">
        <is>
          <t>9916190</t>
        </is>
      </c>
      <c r="F7915" t="inlineStr">
        <is>
          <t>Sievern Mühle</t>
        </is>
      </c>
      <c r="G7915" t="n">
        <v>0</v>
      </c>
      <c r="H7915" t="n">
        <v>0</v>
      </c>
      <c r="I7915" t="b">
        <v>0</v>
      </c>
      <c r="J7915" t="b">
        <v>0</v>
      </c>
    </row>
    <row r="7916">
      <c r="A7916" s="2" t="n">
        <v>45852</v>
      </c>
      <c r="C7916" t="inlineStr">
        <is>
          <t>1001</t>
        </is>
      </c>
      <c r="D7916" t="n">
        <v>16</v>
      </c>
      <c r="E7916" t="inlineStr">
        <is>
          <t>116762</t>
        </is>
      </c>
      <c r="F7916" t="inlineStr">
        <is>
          <t>Sievern Mitte</t>
        </is>
      </c>
      <c r="G7916" t="n">
        <v>0</v>
      </c>
      <c r="H7916" t="n">
        <v>0</v>
      </c>
      <c r="I7916" t="b">
        <v>0</v>
      </c>
      <c r="J7916" t="b">
        <v>0</v>
      </c>
    </row>
    <row r="7917">
      <c r="A7917" s="2" t="n">
        <v>45852</v>
      </c>
      <c r="C7917" t="inlineStr">
        <is>
          <t>1001</t>
        </is>
      </c>
      <c r="D7917" t="n">
        <v>17</v>
      </c>
      <c r="E7917" t="inlineStr">
        <is>
          <t>116787</t>
        </is>
      </c>
      <c r="F7917" t="inlineStr">
        <is>
          <t>Sievern Büttel</t>
        </is>
      </c>
      <c r="G7917" t="n">
        <v>0</v>
      </c>
      <c r="H7917" t="n">
        <v>0</v>
      </c>
      <c r="I7917" t="b">
        <v>0</v>
      </c>
      <c r="J7917" t="b">
        <v>0</v>
      </c>
    </row>
    <row r="7918">
      <c r="A7918" s="2" t="n">
        <v>45852</v>
      </c>
      <c r="C7918" t="inlineStr">
        <is>
          <t>1001</t>
        </is>
      </c>
      <c r="D7918" t="n">
        <v>18</v>
      </c>
      <c r="E7918" t="inlineStr">
        <is>
          <t>9916187</t>
        </is>
      </c>
      <c r="F7918" t="inlineStr">
        <is>
          <t>Sievern Büttel Siedlung</t>
        </is>
      </c>
      <c r="G7918" t="n">
        <v>0</v>
      </c>
      <c r="H7918" t="n">
        <v>0</v>
      </c>
      <c r="I7918" t="b">
        <v>0</v>
      </c>
      <c r="J7918" t="b">
        <v>0</v>
      </c>
    </row>
    <row r="7919">
      <c r="A7919" s="2" t="n">
        <v>45852</v>
      </c>
      <c r="C7919" t="inlineStr">
        <is>
          <t>1001</t>
        </is>
      </c>
      <c r="D7919" t="n">
        <v>19</v>
      </c>
      <c r="E7919" t="inlineStr">
        <is>
          <t>9916191</t>
        </is>
      </c>
      <c r="F7919" t="inlineStr">
        <is>
          <t>Sievern Tajenfeld</t>
        </is>
      </c>
      <c r="G7919" t="n">
        <v>0</v>
      </c>
      <c r="H7919" t="n">
        <v>0</v>
      </c>
      <c r="I7919" t="b">
        <v>0</v>
      </c>
      <c r="J7919" t="b">
        <v>0</v>
      </c>
    </row>
    <row r="7920">
      <c r="A7920" s="2" t="n">
        <v>45852</v>
      </c>
      <c r="C7920" t="inlineStr">
        <is>
          <t>1001</t>
        </is>
      </c>
      <c r="D7920" t="n">
        <v>20</v>
      </c>
      <c r="E7920" t="inlineStr">
        <is>
          <t>116761</t>
        </is>
      </c>
      <c r="F7920" t="inlineStr">
        <is>
          <t>Sievern Wremer Moor</t>
        </is>
      </c>
      <c r="G7920" t="n">
        <v>0</v>
      </c>
      <c r="H7920" t="n">
        <v>0</v>
      </c>
      <c r="I7920" t="b">
        <v>0</v>
      </c>
      <c r="J7920" t="b">
        <v>0</v>
      </c>
    </row>
    <row r="7921">
      <c r="A7921" s="2" t="n">
        <v>45852</v>
      </c>
      <c r="C7921" t="inlineStr">
        <is>
          <t>1001</t>
        </is>
      </c>
      <c r="D7921" t="n">
        <v>21</v>
      </c>
      <c r="E7921" t="inlineStr">
        <is>
          <t>116880</t>
        </is>
      </c>
      <c r="F7921" t="inlineStr">
        <is>
          <t>Geestland-Langen Nordeschweg</t>
        </is>
      </c>
      <c r="G7921" t="n">
        <v>0</v>
      </c>
      <c r="H7921" t="n">
        <v>0</v>
      </c>
      <c r="I7921" t="b">
        <v>0</v>
      </c>
      <c r="J7921" t="b">
        <v>0</v>
      </c>
    </row>
    <row r="7922">
      <c r="A7922" s="2" t="n">
        <v>45852</v>
      </c>
      <c r="C7922" t="inlineStr">
        <is>
          <t>1001</t>
        </is>
      </c>
      <c r="D7922" t="n">
        <v>22</v>
      </c>
      <c r="E7922" t="inlineStr">
        <is>
          <t>116743</t>
        </is>
      </c>
      <c r="F7922" t="inlineStr">
        <is>
          <t>Geestland-Langen Mitte</t>
        </is>
      </c>
      <c r="G7922" t="n">
        <v>1</v>
      </c>
      <c r="H7922" t="n">
        <v>1</v>
      </c>
      <c r="I7922" t="b">
        <v>0</v>
      </c>
      <c r="J7922" t="b">
        <v>0</v>
      </c>
    </row>
    <row r="7923">
      <c r="A7923" s="2" t="n">
        <v>45852</v>
      </c>
      <c r="C7923" t="inlineStr">
        <is>
          <t>1001</t>
        </is>
      </c>
      <c r="D7923" t="n">
        <v>23</v>
      </c>
      <c r="E7923" t="inlineStr">
        <is>
          <t>116741</t>
        </is>
      </c>
      <c r="F7923" t="inlineStr">
        <is>
          <t>Geestland-Langen Südstellenweg</t>
        </is>
      </c>
      <c r="G7923" t="n">
        <v>1</v>
      </c>
      <c r="H7923" t="n">
        <v>1</v>
      </c>
      <c r="I7923" t="b">
        <v>0</v>
      </c>
      <c r="J7923" t="b">
        <v>0</v>
      </c>
    </row>
    <row r="7924">
      <c r="A7924" s="2" t="n">
        <v>45852</v>
      </c>
      <c r="C7924" t="inlineStr">
        <is>
          <t>1001</t>
        </is>
      </c>
      <c r="D7924" t="n">
        <v>24</v>
      </c>
      <c r="E7924" t="inlineStr">
        <is>
          <t>116744</t>
        </is>
      </c>
      <c r="F7924" t="inlineStr">
        <is>
          <t>Bremerhaven Parkstraße</t>
        </is>
      </c>
      <c r="G7924" t="n">
        <v>1</v>
      </c>
      <c r="H7924" t="n">
        <v>1</v>
      </c>
      <c r="I7924" t="b">
        <v>0</v>
      </c>
      <c r="J7924" t="b">
        <v>0</v>
      </c>
    </row>
    <row r="7925">
      <c r="A7925" s="2" t="n">
        <v>45852</v>
      </c>
      <c r="C7925" t="inlineStr">
        <is>
          <t>1001</t>
        </is>
      </c>
      <c r="D7925" t="n">
        <v>25</v>
      </c>
      <c r="E7925" t="inlineStr">
        <is>
          <t>100033</t>
        </is>
      </c>
      <c r="F7925" t="inlineStr">
        <is>
          <t>Bremerhaven Flötenkiel</t>
        </is>
      </c>
      <c r="G7925" t="n">
        <v>1</v>
      </c>
      <c r="H7925" t="n">
        <v>1</v>
      </c>
      <c r="I7925" t="b">
        <v>0</v>
      </c>
      <c r="J7925" t="b">
        <v>0</v>
      </c>
    </row>
    <row r="7926">
      <c r="A7926" s="2" t="n">
        <v>45852</v>
      </c>
      <c r="C7926" t="inlineStr">
        <is>
          <t>1001</t>
        </is>
      </c>
      <c r="D7926" t="n">
        <v>26</v>
      </c>
      <c r="E7926" t="inlineStr">
        <is>
          <t>625398</t>
        </is>
      </c>
      <c r="F7926" t="inlineStr">
        <is>
          <t>Bremerhaven Bahnhof Lehe</t>
        </is>
      </c>
      <c r="G7926" t="n">
        <v>1</v>
      </c>
      <c r="I7926" t="b">
        <v>0</v>
      </c>
      <c r="J7926" t="b">
        <v>0</v>
      </c>
    </row>
    <row r="7927">
      <c r="A7927" s="2" t="n">
        <v>45852</v>
      </c>
      <c r="C7927" t="inlineStr">
        <is>
          <t>1013</t>
        </is>
      </c>
      <c r="D7927" t="n">
        <v>1</v>
      </c>
      <c r="E7927" t="inlineStr">
        <is>
          <t>9906272</t>
        </is>
      </c>
      <c r="F7927" t="inlineStr">
        <is>
          <t>Nordholz(b Bremerhaven) Bahnhof</t>
        </is>
      </c>
      <c r="H7927" t="n">
        <v>7</v>
      </c>
      <c r="I7927" t="b">
        <v>0</v>
      </c>
      <c r="J7927" t="b">
        <v>0</v>
      </c>
    </row>
    <row r="7928">
      <c r="A7928" s="2" t="n">
        <v>45852</v>
      </c>
      <c r="C7928" t="inlineStr">
        <is>
          <t>1013</t>
        </is>
      </c>
      <c r="D7928" t="n">
        <v>2</v>
      </c>
      <c r="E7928" t="inlineStr">
        <is>
          <t>9906281</t>
        </is>
      </c>
      <c r="F7928" t="inlineStr">
        <is>
          <t>Nordholz(b Bremerhaven) Ostpreußenweg</t>
        </is>
      </c>
      <c r="G7928" t="n">
        <v>7</v>
      </c>
      <c r="H7928" t="n">
        <v>7</v>
      </c>
      <c r="I7928" t="b">
        <v>0</v>
      </c>
      <c r="J7928" t="b">
        <v>0</v>
      </c>
    </row>
    <row r="7929">
      <c r="A7929" s="2" t="n">
        <v>45852</v>
      </c>
      <c r="C7929" t="inlineStr">
        <is>
          <t>1013</t>
        </is>
      </c>
      <c r="D7929" t="n">
        <v>3</v>
      </c>
      <c r="E7929" t="inlineStr">
        <is>
          <t>9906275</t>
        </is>
      </c>
      <c r="F7929" t="inlineStr">
        <is>
          <t>Nordholz(b Bremerhaven) Kirchstraße</t>
        </is>
      </c>
      <c r="G7929" t="n">
        <v>7</v>
      </c>
      <c r="H7929" t="n">
        <v>7</v>
      </c>
      <c r="I7929" t="b">
        <v>0</v>
      </c>
      <c r="J7929" t="b">
        <v>0</v>
      </c>
    </row>
    <row r="7930">
      <c r="A7930" s="2" t="n">
        <v>45852</v>
      </c>
      <c r="C7930" t="inlineStr">
        <is>
          <t>1013</t>
        </is>
      </c>
      <c r="D7930" t="n">
        <v>4</v>
      </c>
      <c r="E7930" t="inlineStr">
        <is>
          <t>116844</t>
        </is>
      </c>
      <c r="F7930" t="inlineStr">
        <is>
          <t>Nordholz(b Bremerhaven) Landhaus</t>
        </is>
      </c>
      <c r="G7930" t="n">
        <v>6</v>
      </c>
      <c r="H7930" t="n">
        <v>6</v>
      </c>
      <c r="I7930" t="b">
        <v>0</v>
      </c>
      <c r="J7930" t="b">
        <v>0</v>
      </c>
    </row>
    <row r="7931">
      <c r="A7931" s="2" t="n">
        <v>45852</v>
      </c>
      <c r="C7931" t="inlineStr">
        <is>
          <t>1013</t>
        </is>
      </c>
      <c r="D7931" t="n">
        <v>5</v>
      </c>
      <c r="E7931" t="inlineStr">
        <is>
          <t>116843</t>
        </is>
      </c>
      <c r="F7931" t="inlineStr">
        <is>
          <t>Nordholz-Süd Wanhödener Straße/L135</t>
        </is>
      </c>
      <c r="G7931" t="n">
        <v>5</v>
      </c>
      <c r="H7931" t="n">
        <v>5</v>
      </c>
      <c r="I7931" t="b">
        <v>0</v>
      </c>
      <c r="J7931" t="b">
        <v>0</v>
      </c>
    </row>
    <row r="7932">
      <c r="A7932" s="2" t="n">
        <v>45852</v>
      </c>
      <c r="C7932" t="inlineStr">
        <is>
          <t>1013</t>
        </is>
      </c>
      <c r="D7932" t="n">
        <v>6</v>
      </c>
      <c r="E7932" t="inlineStr">
        <is>
          <t>2500100</t>
        </is>
      </c>
      <c r="F7932" t="inlineStr">
        <is>
          <t>Nordholz-Süd Scharnstedt</t>
        </is>
      </c>
      <c r="G7932" t="n">
        <v>5</v>
      </c>
      <c r="H7932" t="n">
        <v>5</v>
      </c>
      <c r="I7932" t="b">
        <v>0</v>
      </c>
      <c r="J7932" t="b">
        <v>0</v>
      </c>
    </row>
    <row r="7933">
      <c r="A7933" s="2" t="n">
        <v>45852</v>
      </c>
      <c r="C7933" t="inlineStr">
        <is>
          <t>1013</t>
        </is>
      </c>
      <c r="D7933" t="n">
        <v>7</v>
      </c>
      <c r="E7933" t="inlineStr">
        <is>
          <t>2500109</t>
        </is>
      </c>
      <c r="F7933" t="inlineStr">
        <is>
          <t>Nordholz-Süd Hartingspecken</t>
        </is>
      </c>
      <c r="G7933" t="n">
        <v>5</v>
      </c>
      <c r="H7933" t="n">
        <v>5</v>
      </c>
      <c r="I7933" t="b">
        <v>0</v>
      </c>
      <c r="J7933" t="b">
        <v>0</v>
      </c>
    </row>
    <row r="7934">
      <c r="A7934" s="2" t="n">
        <v>45852</v>
      </c>
      <c r="C7934" t="inlineStr">
        <is>
          <t>1013</t>
        </is>
      </c>
      <c r="D7934" t="n">
        <v>8</v>
      </c>
      <c r="E7934" t="inlineStr">
        <is>
          <t>9907293</t>
        </is>
      </c>
      <c r="F7934" t="inlineStr">
        <is>
          <t>Midlum(b Bremerhaven) Nord</t>
        </is>
      </c>
      <c r="G7934" t="n">
        <v>4</v>
      </c>
      <c r="H7934" t="n">
        <v>4</v>
      </c>
      <c r="I7934" t="b">
        <v>0</v>
      </c>
      <c r="J7934" t="b">
        <v>0</v>
      </c>
    </row>
    <row r="7935">
      <c r="A7935" s="2" t="n">
        <v>45852</v>
      </c>
      <c r="C7935" t="inlineStr">
        <is>
          <t>1013</t>
        </is>
      </c>
      <c r="D7935" t="n">
        <v>9</v>
      </c>
      <c r="E7935" t="inlineStr">
        <is>
          <t>116862</t>
        </is>
      </c>
      <c r="F7935" t="inlineStr">
        <is>
          <t>Midlum(b Bremerhaven) Ortsmitte/GS</t>
        </is>
      </c>
      <c r="G7935" t="n">
        <v>4</v>
      </c>
      <c r="H7935" t="n">
        <v>4</v>
      </c>
      <c r="I7935" t="b">
        <v>0</v>
      </c>
      <c r="J7935" t="b">
        <v>0</v>
      </c>
    </row>
    <row r="7936">
      <c r="A7936" s="2" t="n">
        <v>45852</v>
      </c>
      <c r="C7936" t="inlineStr">
        <is>
          <t>1013</t>
        </is>
      </c>
      <c r="D7936" t="n">
        <v>10</v>
      </c>
      <c r="E7936" t="inlineStr">
        <is>
          <t>2167701</t>
        </is>
      </c>
      <c r="F7936" t="inlineStr">
        <is>
          <t>Midlum(b Bremerhaven) Schwarzer Berg</t>
        </is>
      </c>
      <c r="G7936" t="n">
        <v>5</v>
      </c>
      <c r="H7936" t="n">
        <v>5</v>
      </c>
      <c r="I7936" t="b">
        <v>0</v>
      </c>
      <c r="J7936" t="b">
        <v>0</v>
      </c>
    </row>
    <row r="7937">
      <c r="A7937" s="2" t="n">
        <v>45852</v>
      </c>
      <c r="C7937" t="inlineStr">
        <is>
          <t>1013</t>
        </is>
      </c>
      <c r="D7937" t="n">
        <v>11</v>
      </c>
      <c r="E7937" t="inlineStr">
        <is>
          <t>9906673</t>
        </is>
      </c>
      <c r="F7937" t="inlineStr">
        <is>
          <t>Holßel Siedlung</t>
        </is>
      </c>
      <c r="G7937" t="n">
        <v>3</v>
      </c>
      <c r="H7937" t="n">
        <v>3</v>
      </c>
      <c r="I7937" t="b">
        <v>0</v>
      </c>
      <c r="J7937" t="b">
        <v>0</v>
      </c>
    </row>
    <row r="7938">
      <c r="A7938" s="2" t="n">
        <v>45852</v>
      </c>
      <c r="C7938" t="inlineStr">
        <is>
          <t>1013</t>
        </is>
      </c>
      <c r="D7938" t="n">
        <v>12</v>
      </c>
      <c r="E7938" t="inlineStr">
        <is>
          <t>1168573</t>
        </is>
      </c>
      <c r="F7938" t="inlineStr">
        <is>
          <t>Holßel Jägerhof</t>
        </is>
      </c>
      <c r="G7938" t="n">
        <v>3</v>
      </c>
      <c r="H7938" t="n">
        <v>3</v>
      </c>
      <c r="I7938" t="b">
        <v>0</v>
      </c>
      <c r="J7938" t="b">
        <v>0</v>
      </c>
    </row>
    <row r="7939">
      <c r="A7939" s="2" t="n">
        <v>45852</v>
      </c>
      <c r="C7939" t="inlineStr">
        <is>
          <t>1013</t>
        </is>
      </c>
      <c r="D7939" t="n">
        <v>13</v>
      </c>
      <c r="E7939" t="inlineStr">
        <is>
          <t>1437391</t>
        </is>
      </c>
      <c r="F7939" t="inlineStr">
        <is>
          <t>Holßel Neuer Hohm</t>
        </is>
      </c>
      <c r="G7939" t="n">
        <v>2</v>
      </c>
      <c r="H7939" t="n">
        <v>2</v>
      </c>
      <c r="I7939" t="b">
        <v>0</v>
      </c>
      <c r="J7939" t="b">
        <v>0</v>
      </c>
    </row>
    <row r="7940">
      <c r="A7940" s="2" t="n">
        <v>45852</v>
      </c>
      <c r="C7940" t="inlineStr">
        <is>
          <t>1013</t>
        </is>
      </c>
      <c r="D7940" t="n">
        <v>14</v>
      </c>
      <c r="E7940" t="inlineStr">
        <is>
          <t>9906388</t>
        </is>
      </c>
      <c r="F7940" t="inlineStr">
        <is>
          <t>Holßel Pipinsburg</t>
        </is>
      </c>
      <c r="G7940" t="n">
        <v>1</v>
      </c>
      <c r="H7940" t="n">
        <v>1</v>
      </c>
      <c r="I7940" t="b">
        <v>0</v>
      </c>
      <c r="J7940" t="b">
        <v>0</v>
      </c>
    </row>
    <row r="7941">
      <c r="A7941" s="2" t="n">
        <v>45852</v>
      </c>
      <c r="C7941" t="inlineStr">
        <is>
          <t>1013</t>
        </is>
      </c>
      <c r="D7941" t="n">
        <v>15</v>
      </c>
      <c r="E7941" t="inlineStr">
        <is>
          <t>9916190</t>
        </is>
      </c>
      <c r="F7941" t="inlineStr">
        <is>
          <t>Sievern Mühle</t>
        </is>
      </c>
      <c r="G7941" t="n">
        <v>0</v>
      </c>
      <c r="H7941" t="n">
        <v>0</v>
      </c>
      <c r="I7941" t="b">
        <v>0</v>
      </c>
      <c r="J7941" t="b">
        <v>0</v>
      </c>
    </row>
    <row r="7942">
      <c r="A7942" s="2" t="n">
        <v>45852</v>
      </c>
      <c r="C7942" t="inlineStr">
        <is>
          <t>1013</t>
        </is>
      </c>
      <c r="D7942" t="n">
        <v>16</v>
      </c>
      <c r="E7942" t="inlineStr">
        <is>
          <t>116762</t>
        </is>
      </c>
      <c r="F7942" t="inlineStr">
        <is>
          <t>Sievern Mitte</t>
        </is>
      </c>
      <c r="G7942" t="n">
        <v>1</v>
      </c>
      <c r="H7942" t="n">
        <v>1</v>
      </c>
      <c r="I7942" t="b">
        <v>0</v>
      </c>
      <c r="J7942" t="b">
        <v>0</v>
      </c>
    </row>
    <row r="7943">
      <c r="A7943" s="2" t="n">
        <v>45852</v>
      </c>
      <c r="C7943" t="inlineStr">
        <is>
          <t>1013</t>
        </is>
      </c>
      <c r="D7943" t="n">
        <v>17</v>
      </c>
      <c r="E7943" t="inlineStr">
        <is>
          <t>116787</t>
        </is>
      </c>
      <c r="F7943" t="inlineStr">
        <is>
          <t>Sievern Büttel</t>
        </is>
      </c>
      <c r="G7943" t="n">
        <v>1</v>
      </c>
      <c r="H7943" t="n">
        <v>1</v>
      </c>
      <c r="I7943" t="b">
        <v>0</v>
      </c>
      <c r="J7943" t="b">
        <v>0</v>
      </c>
    </row>
    <row r="7944">
      <c r="A7944" s="2" t="n">
        <v>45852</v>
      </c>
      <c r="C7944" t="inlineStr">
        <is>
          <t>1013</t>
        </is>
      </c>
      <c r="D7944" t="n">
        <v>18</v>
      </c>
      <c r="E7944" t="inlineStr">
        <is>
          <t>9916187</t>
        </is>
      </c>
      <c r="F7944" t="inlineStr">
        <is>
          <t>Sievern Büttel Siedlung</t>
        </is>
      </c>
      <c r="G7944" t="n">
        <v>1</v>
      </c>
      <c r="H7944" t="n">
        <v>1</v>
      </c>
      <c r="I7944" t="b">
        <v>0</v>
      </c>
      <c r="J7944" t="b">
        <v>0</v>
      </c>
    </row>
    <row r="7945">
      <c r="A7945" s="2" t="n">
        <v>45852</v>
      </c>
      <c r="C7945" t="inlineStr">
        <is>
          <t>1013</t>
        </is>
      </c>
      <c r="D7945" t="n">
        <v>19</v>
      </c>
      <c r="E7945" t="inlineStr">
        <is>
          <t>9916191</t>
        </is>
      </c>
      <c r="F7945" t="inlineStr">
        <is>
          <t>Sievern Tajenfeld</t>
        </is>
      </c>
      <c r="G7945" t="n">
        <v>1</v>
      </c>
      <c r="H7945" t="n">
        <v>1</v>
      </c>
      <c r="I7945" t="b">
        <v>0</v>
      </c>
      <c r="J7945" t="b">
        <v>0</v>
      </c>
    </row>
    <row r="7946">
      <c r="A7946" s="2" t="n">
        <v>45852</v>
      </c>
      <c r="C7946" t="inlineStr">
        <is>
          <t>1013</t>
        </is>
      </c>
      <c r="D7946" t="n">
        <v>20</v>
      </c>
      <c r="E7946" t="inlineStr">
        <is>
          <t>116761</t>
        </is>
      </c>
      <c r="F7946" t="inlineStr">
        <is>
          <t>Sievern Wremer Moor</t>
        </is>
      </c>
      <c r="G7946" t="n">
        <v>1</v>
      </c>
      <c r="H7946" t="n">
        <v>1</v>
      </c>
      <c r="I7946" t="b">
        <v>0</v>
      </c>
      <c r="J7946" t="b">
        <v>0</v>
      </c>
    </row>
    <row r="7947">
      <c r="A7947" s="2" t="n">
        <v>45852</v>
      </c>
      <c r="C7947" t="inlineStr">
        <is>
          <t>1013</t>
        </is>
      </c>
      <c r="D7947" t="n">
        <v>21</v>
      </c>
      <c r="E7947" t="inlineStr">
        <is>
          <t>116880</t>
        </is>
      </c>
      <c r="F7947" t="inlineStr">
        <is>
          <t>Geestland-Langen Nordeschweg</t>
        </is>
      </c>
      <c r="G7947" t="n">
        <v>0</v>
      </c>
      <c r="H7947" t="n">
        <v>0</v>
      </c>
      <c r="I7947" t="b">
        <v>0</v>
      </c>
      <c r="J7947" t="b">
        <v>0</v>
      </c>
    </row>
    <row r="7948">
      <c r="A7948" s="2" t="n">
        <v>45852</v>
      </c>
      <c r="C7948" t="inlineStr">
        <is>
          <t>1013</t>
        </is>
      </c>
      <c r="D7948" t="n">
        <v>22</v>
      </c>
      <c r="E7948" t="inlineStr">
        <is>
          <t>116743</t>
        </is>
      </c>
      <c r="F7948" t="inlineStr">
        <is>
          <t>Geestland-Langen Mitte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45852</v>
      </c>
      <c r="C7949" t="inlineStr">
        <is>
          <t>1013</t>
        </is>
      </c>
      <c r="D7949" t="n">
        <v>23</v>
      </c>
      <c r="E7949" t="inlineStr">
        <is>
          <t>116741</t>
        </is>
      </c>
      <c r="F7949" t="inlineStr">
        <is>
          <t>Geestland-Langen Südstellenweg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45852</v>
      </c>
      <c r="C7950" t="inlineStr">
        <is>
          <t>1013</t>
        </is>
      </c>
      <c r="D7950" t="n">
        <v>24</v>
      </c>
      <c r="E7950" t="inlineStr">
        <is>
          <t>116744</t>
        </is>
      </c>
      <c r="F7950" t="inlineStr">
        <is>
          <t>Bremerhaven Parkstraße</t>
        </is>
      </c>
      <c r="G7950" t="n">
        <v>1</v>
      </c>
      <c r="H7950" t="n">
        <v>1</v>
      </c>
      <c r="I7950" t="b">
        <v>0</v>
      </c>
      <c r="J7950" t="b">
        <v>0</v>
      </c>
    </row>
    <row r="7951">
      <c r="A7951" s="2" t="n">
        <v>45852</v>
      </c>
      <c r="C7951" t="inlineStr">
        <is>
          <t>1013</t>
        </is>
      </c>
      <c r="D7951" t="n">
        <v>25</v>
      </c>
      <c r="E7951" t="inlineStr">
        <is>
          <t>100033</t>
        </is>
      </c>
      <c r="F7951" t="inlineStr">
        <is>
          <t>Bremerhaven Flötenkiel</t>
        </is>
      </c>
      <c r="G7951" t="n">
        <v>2</v>
      </c>
      <c r="H7951" t="n">
        <v>2</v>
      </c>
      <c r="I7951" t="b">
        <v>0</v>
      </c>
      <c r="J7951" t="b">
        <v>0</v>
      </c>
    </row>
    <row r="7952">
      <c r="A7952" s="2" t="n">
        <v>45852</v>
      </c>
      <c r="C7952" t="inlineStr">
        <is>
          <t>1013</t>
        </is>
      </c>
      <c r="D7952" t="n">
        <v>26</v>
      </c>
      <c r="E7952" t="inlineStr">
        <is>
          <t>100041</t>
        </is>
      </c>
      <c r="F7952" t="inlineStr">
        <is>
          <t>Bremerhaven Eisenbahnstraße</t>
        </is>
      </c>
      <c r="G7952" t="n">
        <v>3</v>
      </c>
      <c r="H7952" t="n">
        <v>3</v>
      </c>
      <c r="I7952" t="b">
        <v>0</v>
      </c>
      <c r="J7952" t="b">
        <v>0</v>
      </c>
    </row>
    <row r="7953">
      <c r="A7953" s="2" t="n">
        <v>45852</v>
      </c>
      <c r="C7953" t="inlineStr">
        <is>
          <t>1013</t>
        </is>
      </c>
      <c r="D7953" t="n">
        <v>27</v>
      </c>
      <c r="E7953" t="inlineStr">
        <is>
          <t>116694</t>
        </is>
      </c>
      <c r="F7953" t="inlineStr">
        <is>
          <t>Bremerhaven Stadtverwaltung</t>
        </is>
      </c>
      <c r="G7953" t="n">
        <v>3</v>
      </c>
      <c r="H7953" t="n">
        <v>3</v>
      </c>
      <c r="I7953" t="b">
        <v>0</v>
      </c>
      <c r="J7953" t="b">
        <v>0</v>
      </c>
    </row>
    <row r="7954">
      <c r="A7954" s="2" t="n">
        <v>45852</v>
      </c>
      <c r="C7954" t="inlineStr">
        <is>
          <t>1013</t>
        </is>
      </c>
      <c r="D7954" t="n">
        <v>28</v>
      </c>
      <c r="E7954" t="inlineStr">
        <is>
          <t>107501</t>
        </is>
      </c>
      <c r="F7954" t="inlineStr">
        <is>
          <t>Bremerhaven Hbf/Bismarckstraße</t>
        </is>
      </c>
      <c r="G7954" t="n">
        <v>3</v>
      </c>
      <c r="I7954" t="b">
        <v>0</v>
      </c>
      <c r="J7954" t="b">
        <v>0</v>
      </c>
    </row>
    <row r="7955">
      <c r="A7955" s="2" t="n">
        <v>45852</v>
      </c>
      <c r="C7955" t="inlineStr">
        <is>
          <t>1016</t>
        </is>
      </c>
      <c r="D7955" t="n">
        <v>1</v>
      </c>
      <c r="E7955" t="inlineStr">
        <is>
          <t>2013503</t>
        </is>
      </c>
      <c r="F7955" t="inlineStr">
        <is>
          <t>Bremerhaven Hbf/Bismarckstraße</t>
        </is>
      </c>
      <c r="H7955" t="n">
        <v>2</v>
      </c>
      <c r="I7955" t="b">
        <v>0</v>
      </c>
      <c r="J7955" t="b">
        <v>0</v>
      </c>
    </row>
    <row r="7956">
      <c r="A7956" s="2" t="n">
        <v>45852</v>
      </c>
      <c r="C7956" t="inlineStr">
        <is>
          <t>1016</t>
        </is>
      </c>
      <c r="D7956" t="n">
        <v>2</v>
      </c>
      <c r="E7956" t="inlineStr">
        <is>
          <t>624133</t>
        </is>
      </c>
      <c r="F7956" t="inlineStr">
        <is>
          <t>Bremerhaven Stadtverwaltung</t>
        </is>
      </c>
      <c r="G7956" t="n">
        <v>2</v>
      </c>
      <c r="H7956" t="n">
        <v>2</v>
      </c>
      <c r="I7956" t="b">
        <v>0</v>
      </c>
      <c r="J7956" t="b">
        <v>0</v>
      </c>
    </row>
    <row r="7957">
      <c r="A7957" s="2" t="n">
        <v>45852</v>
      </c>
      <c r="C7957" t="inlineStr">
        <is>
          <t>1016</t>
        </is>
      </c>
      <c r="D7957" t="n">
        <v>3</v>
      </c>
      <c r="E7957" t="inlineStr">
        <is>
          <t>100043</t>
        </is>
      </c>
      <c r="F7957" t="inlineStr">
        <is>
          <t>Bremerhaven Eisenbahnstraße</t>
        </is>
      </c>
      <c r="G7957" t="n">
        <v>1</v>
      </c>
      <c r="H7957" t="n">
        <v>1</v>
      </c>
      <c r="I7957" t="b">
        <v>0</v>
      </c>
      <c r="J7957" t="b">
        <v>0</v>
      </c>
    </row>
    <row r="7958">
      <c r="A7958" s="2" t="n">
        <v>45852</v>
      </c>
      <c r="C7958" t="inlineStr">
        <is>
          <t>1016</t>
        </is>
      </c>
      <c r="D7958" t="n">
        <v>4</v>
      </c>
      <c r="E7958" t="inlineStr">
        <is>
          <t>600035</t>
        </is>
      </c>
      <c r="F7958" t="inlineStr">
        <is>
          <t>Bremerhaven Flötenkiel</t>
        </is>
      </c>
      <c r="G7958" t="n">
        <v>2</v>
      </c>
      <c r="H7958" t="n">
        <v>2</v>
      </c>
      <c r="I7958" t="b">
        <v>0</v>
      </c>
      <c r="J7958" t="b">
        <v>0</v>
      </c>
    </row>
    <row r="7959">
      <c r="A7959" s="2" t="n">
        <v>45852</v>
      </c>
      <c r="C7959" t="inlineStr">
        <is>
          <t>1016</t>
        </is>
      </c>
      <c r="D7959" t="n">
        <v>5</v>
      </c>
      <c r="E7959" t="inlineStr">
        <is>
          <t>694183</t>
        </is>
      </c>
      <c r="F7959" t="inlineStr">
        <is>
          <t>Bremerhaven Parkstraße</t>
        </is>
      </c>
      <c r="G7959" t="n">
        <v>3</v>
      </c>
      <c r="H7959" t="n">
        <v>3</v>
      </c>
      <c r="I7959" t="b">
        <v>0</v>
      </c>
      <c r="J7959" t="b">
        <v>0</v>
      </c>
    </row>
    <row r="7960">
      <c r="A7960" s="2" t="n">
        <v>45852</v>
      </c>
      <c r="C7960" t="inlineStr">
        <is>
          <t>1016</t>
        </is>
      </c>
      <c r="D7960" t="n">
        <v>6</v>
      </c>
      <c r="E7960" t="inlineStr">
        <is>
          <t>684180</t>
        </is>
      </c>
      <c r="F7960" t="inlineStr">
        <is>
          <t>Geestland-Langen Südstellenweg</t>
        </is>
      </c>
      <c r="G7960" t="n">
        <v>4</v>
      </c>
      <c r="H7960" t="n">
        <v>4</v>
      </c>
      <c r="I7960" t="b">
        <v>0</v>
      </c>
      <c r="J7960" t="b">
        <v>0</v>
      </c>
    </row>
    <row r="7961">
      <c r="A7961" s="2" t="n">
        <v>45852</v>
      </c>
      <c r="C7961" t="inlineStr">
        <is>
          <t>1016</t>
        </is>
      </c>
      <c r="D7961" t="n">
        <v>7</v>
      </c>
      <c r="E7961" t="inlineStr">
        <is>
          <t>694182</t>
        </is>
      </c>
      <c r="F7961" t="inlineStr">
        <is>
          <t>Geestland-Langen Mitte</t>
        </is>
      </c>
      <c r="G7961" t="n">
        <v>4</v>
      </c>
      <c r="H7961" t="n">
        <v>4</v>
      </c>
      <c r="I7961" t="b">
        <v>0</v>
      </c>
      <c r="J7961" t="b">
        <v>0</v>
      </c>
    </row>
    <row r="7962">
      <c r="A7962" s="2" t="n">
        <v>45852</v>
      </c>
      <c r="C7962" t="inlineStr">
        <is>
          <t>1016</t>
        </is>
      </c>
      <c r="D7962" t="n">
        <v>8</v>
      </c>
      <c r="E7962" t="inlineStr">
        <is>
          <t>2017704</t>
        </is>
      </c>
      <c r="F7962" t="inlineStr">
        <is>
          <t>Geestland-Langen Nordeschweg</t>
        </is>
      </c>
      <c r="G7962" t="n">
        <v>5</v>
      </c>
      <c r="H7962" t="n">
        <v>6</v>
      </c>
      <c r="I7962" t="b">
        <v>0</v>
      </c>
      <c r="J7962" t="b">
        <v>0</v>
      </c>
    </row>
    <row r="7963">
      <c r="A7963" s="2" t="n">
        <v>45852</v>
      </c>
      <c r="C7963" t="inlineStr">
        <is>
          <t>1016</t>
        </is>
      </c>
      <c r="D7963" t="n">
        <v>9</v>
      </c>
      <c r="E7963" t="inlineStr">
        <is>
          <t>9916192</t>
        </is>
      </c>
      <c r="F7963" t="inlineStr">
        <is>
          <t>Sievern Wremer Moor</t>
        </is>
      </c>
      <c r="G7963" t="n">
        <v>6</v>
      </c>
      <c r="H7963" t="n">
        <v>6</v>
      </c>
      <c r="I7963" t="b">
        <v>0</v>
      </c>
      <c r="J7963" t="b">
        <v>0</v>
      </c>
    </row>
    <row r="7964">
      <c r="A7964" s="2" t="n">
        <v>45852</v>
      </c>
      <c r="C7964" t="inlineStr">
        <is>
          <t>1016</t>
        </is>
      </c>
      <c r="D7964" t="n">
        <v>10</v>
      </c>
      <c r="E7964" t="inlineStr">
        <is>
          <t>624269</t>
        </is>
      </c>
      <c r="F7964" t="inlineStr">
        <is>
          <t>Sievern Tajenfeld</t>
        </is>
      </c>
      <c r="G7964" t="n">
        <v>5</v>
      </c>
      <c r="H7964" t="n">
        <v>5</v>
      </c>
      <c r="I7964" t="b">
        <v>0</v>
      </c>
      <c r="J7964" t="b">
        <v>0</v>
      </c>
    </row>
    <row r="7965">
      <c r="A7965" s="2" t="n">
        <v>45852</v>
      </c>
      <c r="C7965" t="inlineStr">
        <is>
          <t>1016</t>
        </is>
      </c>
      <c r="D7965" t="n">
        <v>11</v>
      </c>
      <c r="E7965" t="inlineStr">
        <is>
          <t>2017505</t>
        </is>
      </c>
      <c r="F7965" t="inlineStr">
        <is>
          <t>Sievern Büttel Siedlung</t>
        </is>
      </c>
      <c r="G7965" t="n">
        <v>5</v>
      </c>
      <c r="H7965" t="n">
        <v>5</v>
      </c>
      <c r="I7965" t="b">
        <v>0</v>
      </c>
      <c r="J7965" t="b">
        <v>0</v>
      </c>
    </row>
    <row r="7966">
      <c r="A7966" s="2" t="n">
        <v>45852</v>
      </c>
      <c r="C7966" t="inlineStr">
        <is>
          <t>1016</t>
        </is>
      </c>
      <c r="D7966" t="n">
        <v>12</v>
      </c>
      <c r="E7966" t="inlineStr">
        <is>
          <t>9916186</t>
        </is>
      </c>
      <c r="F7966" t="inlineStr">
        <is>
          <t>Sievern Büttel</t>
        </is>
      </c>
      <c r="G7966" t="n">
        <v>5</v>
      </c>
      <c r="H7966" t="n">
        <v>5</v>
      </c>
      <c r="I7966" t="b">
        <v>0</v>
      </c>
      <c r="J7966" t="b">
        <v>0</v>
      </c>
    </row>
    <row r="7967">
      <c r="A7967" s="2" t="n">
        <v>45852</v>
      </c>
      <c r="C7967" t="inlineStr">
        <is>
          <t>1016</t>
        </is>
      </c>
      <c r="D7967" t="n">
        <v>13</v>
      </c>
      <c r="E7967" t="inlineStr">
        <is>
          <t>116762</t>
        </is>
      </c>
      <c r="F7967" t="inlineStr">
        <is>
          <t>Sievern Mitte</t>
        </is>
      </c>
      <c r="G7967" t="n">
        <v>5</v>
      </c>
      <c r="H7967" t="n">
        <v>5</v>
      </c>
      <c r="I7967" t="b">
        <v>0</v>
      </c>
      <c r="J7967" t="b">
        <v>0</v>
      </c>
    </row>
    <row r="7968">
      <c r="A7968" s="2" t="n">
        <v>45852</v>
      </c>
      <c r="C7968" t="inlineStr">
        <is>
          <t>1016</t>
        </is>
      </c>
      <c r="D7968" t="n">
        <v>14</v>
      </c>
      <c r="E7968" t="inlineStr">
        <is>
          <t>116763</t>
        </is>
      </c>
      <c r="F7968" t="inlineStr">
        <is>
          <t>Sievern Mühle</t>
        </is>
      </c>
      <c r="G7968" t="n">
        <v>5</v>
      </c>
      <c r="H7968" t="n">
        <v>5</v>
      </c>
      <c r="I7968" t="b">
        <v>0</v>
      </c>
      <c r="J7968" t="b">
        <v>0</v>
      </c>
    </row>
    <row r="7969">
      <c r="A7969" s="2" t="n">
        <v>45852</v>
      </c>
      <c r="C7969" t="inlineStr">
        <is>
          <t>1016</t>
        </is>
      </c>
      <c r="D7969" t="n">
        <v>15</v>
      </c>
      <c r="E7969" t="inlineStr">
        <is>
          <t>116764</t>
        </is>
      </c>
      <c r="F7969" t="inlineStr">
        <is>
          <t>Holßel Pipinsburg</t>
        </is>
      </c>
      <c r="G7969" t="n">
        <v>5</v>
      </c>
      <c r="H7969" t="n">
        <v>5</v>
      </c>
      <c r="I7969" t="b">
        <v>0</v>
      </c>
      <c r="J7969" t="b">
        <v>0</v>
      </c>
    </row>
    <row r="7970">
      <c r="A7970" s="2" t="n">
        <v>45852</v>
      </c>
      <c r="C7970" t="inlineStr">
        <is>
          <t>1016</t>
        </is>
      </c>
      <c r="D7970" t="n">
        <v>16</v>
      </c>
      <c r="E7970" t="inlineStr">
        <is>
          <t>1437392</t>
        </is>
      </c>
      <c r="F7970" t="inlineStr">
        <is>
          <t>Holßel Neuer Hohm</t>
        </is>
      </c>
      <c r="G7970" t="n">
        <v>5</v>
      </c>
      <c r="H7970" t="n">
        <v>5</v>
      </c>
      <c r="I7970" t="b">
        <v>0</v>
      </c>
      <c r="J7970" t="b">
        <v>0</v>
      </c>
    </row>
    <row r="7971">
      <c r="A7971" s="2" t="n">
        <v>45852</v>
      </c>
      <c r="C7971" t="inlineStr">
        <is>
          <t>1016</t>
        </is>
      </c>
      <c r="D7971" t="n">
        <v>17</v>
      </c>
      <c r="E7971" t="inlineStr">
        <is>
          <t>1168573</t>
        </is>
      </c>
      <c r="F7971" t="inlineStr">
        <is>
          <t>Holßel Jägerhof</t>
        </is>
      </c>
      <c r="G7971" t="n">
        <v>4</v>
      </c>
      <c r="H7971" t="n">
        <v>4</v>
      </c>
      <c r="I7971" t="b">
        <v>0</v>
      </c>
      <c r="J7971" t="b">
        <v>0</v>
      </c>
    </row>
    <row r="7972">
      <c r="A7972" s="2" t="n">
        <v>45852</v>
      </c>
      <c r="C7972" t="inlineStr">
        <is>
          <t>1016</t>
        </is>
      </c>
      <c r="D7972" t="n">
        <v>18</v>
      </c>
      <c r="E7972" t="inlineStr">
        <is>
          <t>2017308</t>
        </is>
      </c>
      <c r="F7972" t="inlineStr">
        <is>
          <t>Holßel Siedlung</t>
        </is>
      </c>
      <c r="G7972" t="n">
        <v>4</v>
      </c>
      <c r="H7972" t="n">
        <v>4</v>
      </c>
      <c r="I7972" t="b">
        <v>0</v>
      </c>
      <c r="J7972" t="b">
        <v>0</v>
      </c>
    </row>
    <row r="7973">
      <c r="A7973" s="2" t="n">
        <v>45852</v>
      </c>
      <c r="C7973" t="inlineStr">
        <is>
          <t>1016</t>
        </is>
      </c>
      <c r="D7973" t="n">
        <v>19</v>
      </c>
      <c r="E7973" t="inlineStr">
        <is>
          <t>9907297</t>
        </is>
      </c>
      <c r="F7973" t="inlineStr">
        <is>
          <t>Midlum(b Bremerhaven) Schwarzer Berg</t>
        </is>
      </c>
      <c r="G7973" t="n">
        <v>1</v>
      </c>
      <c r="H7973" t="n">
        <v>1</v>
      </c>
      <c r="I7973" t="b">
        <v>0</v>
      </c>
      <c r="J7973" t="b">
        <v>0</v>
      </c>
    </row>
    <row r="7974">
      <c r="A7974" s="2" t="n">
        <v>45852</v>
      </c>
      <c r="C7974" t="inlineStr">
        <is>
          <t>1016</t>
        </is>
      </c>
      <c r="D7974" t="n">
        <v>20</v>
      </c>
      <c r="E7974" t="inlineStr">
        <is>
          <t>116862</t>
        </is>
      </c>
      <c r="F7974" t="inlineStr">
        <is>
          <t>Midlum(b Bremerhaven) Ortsmitte/GS</t>
        </is>
      </c>
      <c r="G7974" t="n">
        <v>1</v>
      </c>
      <c r="H7974" t="n">
        <v>1</v>
      </c>
      <c r="I7974" t="b">
        <v>0</v>
      </c>
      <c r="J7974" t="b">
        <v>0</v>
      </c>
    </row>
    <row r="7975">
      <c r="A7975" s="2" t="n">
        <v>45852</v>
      </c>
      <c r="C7975" t="inlineStr">
        <is>
          <t>1016</t>
        </is>
      </c>
      <c r="D7975" t="n">
        <v>21</v>
      </c>
      <c r="E7975" t="inlineStr">
        <is>
          <t>116863</t>
        </is>
      </c>
      <c r="F7975" t="inlineStr">
        <is>
          <t>Midlum(b Bremerhaven) Nord</t>
        </is>
      </c>
      <c r="G7975" t="n">
        <v>1</v>
      </c>
      <c r="H7975" t="n">
        <v>1</v>
      </c>
      <c r="I7975" t="b">
        <v>0</v>
      </c>
      <c r="J7975" t="b">
        <v>0</v>
      </c>
    </row>
    <row r="7976">
      <c r="A7976" s="2" t="n">
        <v>45852</v>
      </c>
      <c r="C7976" t="inlineStr">
        <is>
          <t>1016</t>
        </is>
      </c>
      <c r="D7976" t="n">
        <v>22</v>
      </c>
      <c r="E7976" t="inlineStr">
        <is>
          <t>9906294</t>
        </is>
      </c>
      <c r="F7976" t="inlineStr">
        <is>
          <t>Nordholz-Süd Hartingspecken</t>
        </is>
      </c>
      <c r="G7976" t="n">
        <v>1</v>
      </c>
      <c r="H7976" t="n">
        <v>1</v>
      </c>
      <c r="I7976" t="b">
        <v>0</v>
      </c>
      <c r="J7976" t="b">
        <v>0</v>
      </c>
    </row>
    <row r="7977">
      <c r="A7977" s="2" t="n">
        <v>45852</v>
      </c>
      <c r="C7977" t="inlineStr">
        <is>
          <t>1016</t>
        </is>
      </c>
      <c r="D7977" t="n">
        <v>23</v>
      </c>
      <c r="E7977" t="inlineStr">
        <is>
          <t>9906579</t>
        </is>
      </c>
      <c r="F7977" t="inlineStr">
        <is>
          <t>Nordholz-Süd Scharnstedt</t>
        </is>
      </c>
      <c r="G7977" t="n">
        <v>1</v>
      </c>
      <c r="H7977" t="n">
        <v>1</v>
      </c>
      <c r="I7977" t="b">
        <v>0</v>
      </c>
      <c r="J7977" t="b">
        <v>0</v>
      </c>
    </row>
    <row r="7978">
      <c r="A7978" s="2" t="n">
        <v>45852</v>
      </c>
      <c r="C7978" t="inlineStr">
        <is>
          <t>1016</t>
        </is>
      </c>
      <c r="D7978" t="n">
        <v>24</v>
      </c>
      <c r="E7978" t="inlineStr">
        <is>
          <t>9906581</t>
        </is>
      </c>
      <c r="F7978" t="inlineStr">
        <is>
          <t>Nordholz-Süd Wanhödener Straße/L135</t>
        </is>
      </c>
      <c r="G7978" t="n">
        <v>1</v>
      </c>
      <c r="H7978" t="n">
        <v>1</v>
      </c>
      <c r="I7978" t="b">
        <v>0</v>
      </c>
      <c r="J7978" t="b">
        <v>0</v>
      </c>
    </row>
    <row r="7979">
      <c r="A7979" s="2" t="n">
        <v>45852</v>
      </c>
      <c r="C7979" t="inlineStr">
        <is>
          <t>1016</t>
        </is>
      </c>
      <c r="D7979" t="n">
        <v>25</v>
      </c>
      <c r="E7979" t="inlineStr">
        <is>
          <t>9906276</t>
        </is>
      </c>
      <c r="F7979" t="inlineStr">
        <is>
          <t>Nordholz(b Bremerhaven) Landhaus</t>
        </is>
      </c>
      <c r="G7979" t="n">
        <v>0</v>
      </c>
      <c r="H7979" t="n">
        <v>0</v>
      </c>
      <c r="I7979" t="b">
        <v>0</v>
      </c>
      <c r="J7979" t="b">
        <v>0</v>
      </c>
    </row>
    <row r="7980">
      <c r="A7980" s="2" t="n">
        <v>45852</v>
      </c>
      <c r="C7980" t="inlineStr">
        <is>
          <t>1016</t>
        </is>
      </c>
      <c r="D7980" t="n">
        <v>26</v>
      </c>
      <c r="E7980" t="inlineStr">
        <is>
          <t>116871</t>
        </is>
      </c>
      <c r="F7980" t="inlineStr">
        <is>
          <t>Nordholz(b Bremerhaven) Kirchstraße</t>
        </is>
      </c>
      <c r="G7980" t="n">
        <v>0</v>
      </c>
      <c r="H7980" t="n">
        <v>0</v>
      </c>
      <c r="I7980" t="b">
        <v>0</v>
      </c>
      <c r="J7980" t="b">
        <v>0</v>
      </c>
    </row>
    <row r="7981">
      <c r="A7981" s="2" t="n">
        <v>45852</v>
      </c>
      <c r="C7981" t="inlineStr">
        <is>
          <t>1016</t>
        </is>
      </c>
      <c r="D7981" t="n">
        <v>27</v>
      </c>
      <c r="E7981" t="inlineStr">
        <is>
          <t>116870</t>
        </is>
      </c>
      <c r="F7981" t="inlineStr">
        <is>
          <t>Nordholz(b Bremerhaven) Ostpreußenweg</t>
        </is>
      </c>
      <c r="G7981" t="n">
        <v>0</v>
      </c>
      <c r="H7981" t="n">
        <v>0</v>
      </c>
      <c r="I7981" t="b">
        <v>0</v>
      </c>
      <c r="J7981" t="b">
        <v>0</v>
      </c>
    </row>
    <row r="7982">
      <c r="A7982" s="2" t="n">
        <v>45852</v>
      </c>
      <c r="C7982" t="inlineStr">
        <is>
          <t>1016</t>
        </is>
      </c>
      <c r="D7982" t="n">
        <v>28</v>
      </c>
      <c r="E7982" t="inlineStr">
        <is>
          <t>116658</t>
        </is>
      </c>
      <c r="F7982" t="inlineStr">
        <is>
          <t>Nordholz(b Bremerhaven) Bahnhof</t>
        </is>
      </c>
      <c r="G7982" t="n">
        <v>0</v>
      </c>
      <c r="I7982" t="b">
        <v>0</v>
      </c>
      <c r="J7982" t="b">
        <v>0</v>
      </c>
    </row>
    <row r="7983">
      <c r="A7983" s="2" t="n">
        <v>45852</v>
      </c>
      <c r="C7983" t="inlineStr">
        <is>
          <t>1102</t>
        </is>
      </c>
      <c r="D7983" t="n">
        <v>1</v>
      </c>
      <c r="E7983" t="inlineStr">
        <is>
          <t>625398</t>
        </is>
      </c>
      <c r="F7983" t="inlineStr">
        <is>
          <t>Bremerhaven Bahnhof Lehe</t>
        </is>
      </c>
      <c r="H7983" t="n">
        <v>0</v>
      </c>
      <c r="I7983" t="b">
        <v>0</v>
      </c>
      <c r="J7983" t="b">
        <v>0</v>
      </c>
    </row>
    <row r="7984">
      <c r="A7984" s="2" t="n">
        <v>45852</v>
      </c>
      <c r="C7984" t="inlineStr">
        <is>
          <t>1102</t>
        </is>
      </c>
      <c r="D7984" t="n">
        <v>2</v>
      </c>
      <c r="E7984" t="inlineStr">
        <is>
          <t>600035</t>
        </is>
      </c>
      <c r="F7984" t="inlineStr">
        <is>
          <t>Bremerhaven Flötenkiel</t>
        </is>
      </c>
      <c r="G7984" t="n">
        <v>0</v>
      </c>
      <c r="H7984" t="n">
        <v>0</v>
      </c>
      <c r="I7984" t="b">
        <v>0</v>
      </c>
      <c r="J7984" t="b">
        <v>0</v>
      </c>
    </row>
    <row r="7985">
      <c r="A7985" s="2" t="n">
        <v>45852</v>
      </c>
      <c r="C7985" t="inlineStr">
        <is>
          <t>1102</t>
        </is>
      </c>
      <c r="D7985" t="n">
        <v>3</v>
      </c>
      <c r="E7985" t="inlineStr">
        <is>
          <t>694183</t>
        </is>
      </c>
      <c r="F7985" t="inlineStr">
        <is>
          <t>Bremerhaven Parkstraße</t>
        </is>
      </c>
      <c r="G7985" t="n">
        <v>0</v>
      </c>
      <c r="H7985" t="n">
        <v>0</v>
      </c>
      <c r="I7985" t="b">
        <v>0</v>
      </c>
      <c r="J7985" t="b">
        <v>0</v>
      </c>
    </row>
    <row r="7986">
      <c r="A7986" s="2" t="n">
        <v>45852</v>
      </c>
      <c r="C7986" t="inlineStr">
        <is>
          <t>1102</t>
        </is>
      </c>
      <c r="D7986" t="n">
        <v>4</v>
      </c>
      <c r="E7986" t="inlineStr">
        <is>
          <t>684180</t>
        </is>
      </c>
      <c r="F7986" t="inlineStr">
        <is>
          <t>Geestland-Langen Südstellenweg</t>
        </is>
      </c>
      <c r="G7986" t="n">
        <v>0</v>
      </c>
      <c r="H7986" t="n">
        <v>0</v>
      </c>
      <c r="I7986" t="b">
        <v>0</v>
      </c>
      <c r="J7986" t="b">
        <v>0</v>
      </c>
    </row>
    <row r="7987">
      <c r="A7987" s="2" t="n">
        <v>45852</v>
      </c>
      <c r="C7987" t="inlineStr">
        <is>
          <t>1102</t>
        </is>
      </c>
      <c r="D7987" t="n">
        <v>5</v>
      </c>
      <c r="E7987" t="inlineStr">
        <is>
          <t>694182</t>
        </is>
      </c>
      <c r="F7987" t="inlineStr">
        <is>
          <t>Geestland-Langen Mitte</t>
        </is>
      </c>
      <c r="G7987" t="n">
        <v>0</v>
      </c>
      <c r="H7987" t="n">
        <v>0</v>
      </c>
      <c r="I7987" t="b">
        <v>0</v>
      </c>
      <c r="J7987" t="b">
        <v>0</v>
      </c>
    </row>
    <row r="7988">
      <c r="A7988" s="2" t="n">
        <v>45852</v>
      </c>
      <c r="C7988" t="inlineStr">
        <is>
          <t>1102</t>
        </is>
      </c>
      <c r="D7988" t="n">
        <v>6</v>
      </c>
      <c r="E7988" t="inlineStr">
        <is>
          <t>2017704</t>
        </is>
      </c>
      <c r="F7988" t="inlineStr">
        <is>
          <t>Geestland-Langen Nordeschweg</t>
        </is>
      </c>
      <c r="G7988" t="n">
        <v>0</v>
      </c>
      <c r="H7988" t="n">
        <v>0</v>
      </c>
      <c r="I7988" t="b">
        <v>0</v>
      </c>
      <c r="J7988" t="b">
        <v>0</v>
      </c>
    </row>
    <row r="7989">
      <c r="A7989" s="2" t="n">
        <v>45852</v>
      </c>
      <c r="C7989" t="inlineStr">
        <is>
          <t>1102</t>
        </is>
      </c>
      <c r="D7989" t="n">
        <v>7</v>
      </c>
      <c r="E7989" t="inlineStr">
        <is>
          <t>9916192</t>
        </is>
      </c>
      <c r="F7989" t="inlineStr">
        <is>
          <t>Sievern Wremer Moor</t>
        </is>
      </c>
      <c r="G7989" t="n">
        <v>0</v>
      </c>
      <c r="H7989" t="n">
        <v>0</v>
      </c>
      <c r="I7989" t="b">
        <v>0</v>
      </c>
      <c r="J7989" t="b">
        <v>0</v>
      </c>
    </row>
    <row r="7990">
      <c r="A7990" s="2" t="n">
        <v>45852</v>
      </c>
      <c r="C7990" t="inlineStr">
        <is>
          <t>1102</t>
        </is>
      </c>
      <c r="D7990" t="n">
        <v>8</v>
      </c>
      <c r="E7990" t="inlineStr">
        <is>
          <t>624269</t>
        </is>
      </c>
      <c r="F7990" t="inlineStr">
        <is>
          <t>Sievern Tajenfeld</t>
        </is>
      </c>
      <c r="G7990" t="n">
        <v>0</v>
      </c>
      <c r="H7990" t="n">
        <v>0</v>
      </c>
      <c r="I7990" t="b">
        <v>0</v>
      </c>
      <c r="J7990" t="b">
        <v>0</v>
      </c>
    </row>
    <row r="7991">
      <c r="A7991" s="2" t="n">
        <v>45852</v>
      </c>
      <c r="C7991" t="inlineStr">
        <is>
          <t>1102</t>
        </is>
      </c>
      <c r="D7991" t="n">
        <v>9</v>
      </c>
      <c r="E7991" t="inlineStr">
        <is>
          <t>2017505</t>
        </is>
      </c>
      <c r="F7991" t="inlineStr">
        <is>
          <t>Sievern Büttel Siedlung</t>
        </is>
      </c>
      <c r="G7991" t="n">
        <v>0</v>
      </c>
      <c r="H7991" t="n">
        <v>0</v>
      </c>
      <c r="I7991" t="b">
        <v>0</v>
      </c>
      <c r="J7991" t="b">
        <v>0</v>
      </c>
    </row>
    <row r="7992">
      <c r="A7992" s="2" t="n">
        <v>45852</v>
      </c>
      <c r="C7992" t="inlineStr">
        <is>
          <t>1102</t>
        </is>
      </c>
      <c r="D7992" t="n">
        <v>10</v>
      </c>
      <c r="E7992" t="inlineStr">
        <is>
          <t>9916186</t>
        </is>
      </c>
      <c r="F7992" t="inlineStr">
        <is>
          <t>Sievern Büttel</t>
        </is>
      </c>
      <c r="G7992" t="n">
        <v>0</v>
      </c>
      <c r="H7992" t="n">
        <v>0</v>
      </c>
      <c r="I7992" t="b">
        <v>0</v>
      </c>
      <c r="J7992" t="b">
        <v>0</v>
      </c>
    </row>
    <row r="7993">
      <c r="A7993" s="2" t="n">
        <v>45852</v>
      </c>
      <c r="C7993" t="inlineStr">
        <is>
          <t>1102</t>
        </is>
      </c>
      <c r="D7993" t="n">
        <v>11</v>
      </c>
      <c r="E7993" t="inlineStr">
        <is>
          <t>116762</t>
        </is>
      </c>
      <c r="F7993" t="inlineStr">
        <is>
          <t>Sievern Mitte</t>
        </is>
      </c>
      <c r="G7993" t="n">
        <v>0</v>
      </c>
      <c r="H7993" t="n">
        <v>0</v>
      </c>
      <c r="I7993" t="b">
        <v>0</v>
      </c>
      <c r="J7993" t="b">
        <v>0</v>
      </c>
    </row>
    <row r="7994">
      <c r="A7994" s="2" t="n">
        <v>45852</v>
      </c>
      <c r="C7994" t="inlineStr">
        <is>
          <t>1102</t>
        </is>
      </c>
      <c r="D7994" t="n">
        <v>12</v>
      </c>
      <c r="E7994" t="inlineStr">
        <is>
          <t>116763</t>
        </is>
      </c>
      <c r="F7994" t="inlineStr">
        <is>
          <t>Sievern Mühle</t>
        </is>
      </c>
      <c r="G7994" t="n">
        <v>0</v>
      </c>
      <c r="H7994" t="n">
        <v>0</v>
      </c>
      <c r="I7994" t="b">
        <v>0</v>
      </c>
      <c r="J7994" t="b">
        <v>0</v>
      </c>
    </row>
    <row r="7995">
      <c r="A7995" s="2" t="n">
        <v>45852</v>
      </c>
      <c r="C7995" t="inlineStr">
        <is>
          <t>1102</t>
        </is>
      </c>
      <c r="D7995" t="n">
        <v>13</v>
      </c>
      <c r="E7995" t="inlineStr">
        <is>
          <t>116764</t>
        </is>
      </c>
      <c r="F7995" t="inlineStr">
        <is>
          <t>Holßel Pipinsburg</t>
        </is>
      </c>
      <c r="G7995" t="n">
        <v>0</v>
      </c>
      <c r="H7995" t="n">
        <v>0</v>
      </c>
      <c r="I7995" t="b">
        <v>0</v>
      </c>
      <c r="J7995" t="b">
        <v>0</v>
      </c>
    </row>
    <row r="7996">
      <c r="A7996" s="2" t="n">
        <v>45852</v>
      </c>
      <c r="C7996" t="inlineStr">
        <is>
          <t>1102</t>
        </is>
      </c>
      <c r="D7996" t="n">
        <v>14</v>
      </c>
      <c r="E7996" t="inlineStr">
        <is>
          <t>1437392</t>
        </is>
      </c>
      <c r="F7996" t="inlineStr">
        <is>
          <t>Holßel Neuer Hohm</t>
        </is>
      </c>
      <c r="G7996" t="n">
        <v>0</v>
      </c>
      <c r="H7996" t="n">
        <v>0</v>
      </c>
      <c r="I7996" t="b">
        <v>0</v>
      </c>
      <c r="J7996" t="b">
        <v>0</v>
      </c>
    </row>
    <row r="7997">
      <c r="A7997" s="2" t="n">
        <v>45852</v>
      </c>
      <c r="C7997" t="inlineStr">
        <is>
          <t>1102</t>
        </is>
      </c>
      <c r="D7997" t="n">
        <v>15</v>
      </c>
      <c r="E7997" t="inlineStr">
        <is>
          <t>1168573</t>
        </is>
      </c>
      <c r="F7997" t="inlineStr">
        <is>
          <t>Holßel Jägerhof</t>
        </is>
      </c>
      <c r="G7997" t="n">
        <v>0</v>
      </c>
      <c r="H7997" t="n">
        <v>0</v>
      </c>
      <c r="I7997" t="b">
        <v>0</v>
      </c>
      <c r="J7997" t="b">
        <v>0</v>
      </c>
    </row>
    <row r="7998">
      <c r="A7998" s="2" t="n">
        <v>45852</v>
      </c>
      <c r="C7998" t="inlineStr">
        <is>
          <t>1102</t>
        </is>
      </c>
      <c r="D7998" t="n">
        <v>16</v>
      </c>
      <c r="E7998" t="inlineStr">
        <is>
          <t>2017308</t>
        </is>
      </c>
      <c r="F7998" t="inlineStr">
        <is>
          <t>Holßel Siedlung</t>
        </is>
      </c>
      <c r="G7998" t="n">
        <v>0</v>
      </c>
      <c r="H7998" t="n">
        <v>0</v>
      </c>
      <c r="I7998" t="b">
        <v>0</v>
      </c>
      <c r="J7998" t="b">
        <v>0</v>
      </c>
    </row>
    <row r="7999">
      <c r="A7999" s="2" t="n">
        <v>45852</v>
      </c>
      <c r="C7999" t="inlineStr">
        <is>
          <t>1102</t>
        </is>
      </c>
      <c r="D7999" t="n">
        <v>17</v>
      </c>
      <c r="E7999" t="inlineStr">
        <is>
          <t>9907297</t>
        </is>
      </c>
      <c r="F7999" t="inlineStr">
        <is>
          <t>Midlum(b Bremerhaven) Schwarzer Berg</t>
        </is>
      </c>
      <c r="G7999" t="n">
        <v>0</v>
      </c>
      <c r="H7999" t="n">
        <v>0</v>
      </c>
      <c r="I7999" t="b">
        <v>0</v>
      </c>
      <c r="J7999" t="b">
        <v>0</v>
      </c>
    </row>
    <row r="8000">
      <c r="A8000" s="2" t="n">
        <v>45852</v>
      </c>
      <c r="C8000" t="inlineStr">
        <is>
          <t>1102</t>
        </is>
      </c>
      <c r="D8000" t="n">
        <v>18</v>
      </c>
      <c r="E8000" t="inlineStr">
        <is>
          <t>116862</t>
        </is>
      </c>
      <c r="F8000" t="inlineStr">
        <is>
          <t>Midlum(b Bremerhaven) Ortsmitte/GS</t>
        </is>
      </c>
      <c r="G8000" t="n">
        <v>0</v>
      </c>
      <c r="H8000" t="n">
        <v>0</v>
      </c>
      <c r="I8000" t="b">
        <v>0</v>
      </c>
      <c r="J8000" t="b">
        <v>0</v>
      </c>
    </row>
    <row r="8001">
      <c r="A8001" s="2" t="n">
        <v>45852</v>
      </c>
      <c r="C8001" t="inlineStr">
        <is>
          <t>1102</t>
        </is>
      </c>
      <c r="D8001" t="n">
        <v>19</v>
      </c>
      <c r="E8001" t="inlineStr">
        <is>
          <t>116863</t>
        </is>
      </c>
      <c r="F8001" t="inlineStr">
        <is>
          <t>Midlum(b Bremerhaven) Nord</t>
        </is>
      </c>
      <c r="G8001" t="n">
        <v>0</v>
      </c>
      <c r="H8001" t="n">
        <v>0</v>
      </c>
      <c r="I8001" t="b">
        <v>0</v>
      </c>
      <c r="J8001" t="b">
        <v>0</v>
      </c>
    </row>
    <row r="8002">
      <c r="A8002" s="2" t="n">
        <v>45852</v>
      </c>
      <c r="C8002" t="inlineStr">
        <is>
          <t>1102</t>
        </is>
      </c>
      <c r="D8002" t="n">
        <v>20</v>
      </c>
      <c r="E8002" t="inlineStr">
        <is>
          <t>9906294</t>
        </is>
      </c>
      <c r="F8002" t="inlineStr">
        <is>
          <t>Nordholz-Süd Hartingspecken</t>
        </is>
      </c>
      <c r="G8002" t="n">
        <v>0</v>
      </c>
      <c r="H8002" t="n">
        <v>0</v>
      </c>
      <c r="I8002" t="b">
        <v>0</v>
      </c>
      <c r="J8002" t="b">
        <v>0</v>
      </c>
    </row>
    <row r="8003">
      <c r="A8003" s="2" t="n">
        <v>45852</v>
      </c>
      <c r="C8003" t="inlineStr">
        <is>
          <t>1102</t>
        </is>
      </c>
      <c r="D8003" t="n">
        <v>21</v>
      </c>
      <c r="E8003" t="inlineStr">
        <is>
          <t>9906579</t>
        </is>
      </c>
      <c r="F8003" t="inlineStr">
        <is>
          <t>Nordholz-Süd Scharnstedt</t>
        </is>
      </c>
      <c r="G8003" t="n">
        <v>0</v>
      </c>
      <c r="H8003" t="n">
        <v>0</v>
      </c>
      <c r="I8003" t="b">
        <v>0</v>
      </c>
      <c r="J8003" t="b">
        <v>0</v>
      </c>
    </row>
    <row r="8004">
      <c r="A8004" s="2" t="n">
        <v>45852</v>
      </c>
      <c r="C8004" t="inlineStr">
        <is>
          <t>1102</t>
        </is>
      </c>
      <c r="D8004" t="n">
        <v>22</v>
      </c>
      <c r="E8004" t="inlineStr">
        <is>
          <t>9906581</t>
        </is>
      </c>
      <c r="F8004" t="inlineStr">
        <is>
          <t>Nordholz-Süd Wanhödener Straße/L135</t>
        </is>
      </c>
      <c r="G8004" t="n">
        <v>0</v>
      </c>
      <c r="H8004" t="n">
        <v>0</v>
      </c>
      <c r="I8004" t="b">
        <v>0</v>
      </c>
      <c r="J8004" t="b">
        <v>0</v>
      </c>
    </row>
    <row r="8005">
      <c r="A8005" s="2" t="n">
        <v>45852</v>
      </c>
      <c r="C8005" t="inlineStr">
        <is>
          <t>1102</t>
        </is>
      </c>
      <c r="D8005" t="n">
        <v>23</v>
      </c>
      <c r="E8005" t="inlineStr">
        <is>
          <t>9906276</t>
        </is>
      </c>
      <c r="F8005" t="inlineStr">
        <is>
          <t>Nordholz(b Bremerhaven) Landhaus</t>
        </is>
      </c>
      <c r="G8005" t="n">
        <v>0</v>
      </c>
      <c r="H8005" t="n">
        <v>0</v>
      </c>
      <c r="I8005" t="b">
        <v>0</v>
      </c>
      <c r="J8005" t="b">
        <v>0</v>
      </c>
    </row>
    <row r="8006">
      <c r="A8006" s="2" t="n">
        <v>45852</v>
      </c>
      <c r="C8006" t="inlineStr">
        <is>
          <t>1102</t>
        </is>
      </c>
      <c r="D8006" t="n">
        <v>24</v>
      </c>
      <c r="E8006" t="inlineStr">
        <is>
          <t>116871</t>
        </is>
      </c>
      <c r="F8006" t="inlineStr">
        <is>
          <t>Nordholz(b Bremerhaven) Kirchstraße</t>
        </is>
      </c>
      <c r="G8006" t="n">
        <v>0</v>
      </c>
      <c r="H8006" t="n">
        <v>0</v>
      </c>
      <c r="I8006" t="b">
        <v>0</v>
      </c>
      <c r="J8006" t="b">
        <v>0</v>
      </c>
    </row>
    <row r="8007">
      <c r="A8007" s="2" t="n">
        <v>45852</v>
      </c>
      <c r="C8007" t="inlineStr">
        <is>
          <t>1102</t>
        </is>
      </c>
      <c r="D8007" t="n">
        <v>25</v>
      </c>
      <c r="E8007" t="inlineStr">
        <is>
          <t>116870</t>
        </is>
      </c>
      <c r="F8007" t="inlineStr">
        <is>
          <t>Nordholz(b Bremerhaven) Ostpreußenweg</t>
        </is>
      </c>
      <c r="G8007" t="n">
        <v>0</v>
      </c>
      <c r="H8007" t="n">
        <v>0</v>
      </c>
      <c r="I8007" t="b">
        <v>0</v>
      </c>
      <c r="J8007" t="b">
        <v>0</v>
      </c>
    </row>
    <row r="8008">
      <c r="A8008" s="2" t="n">
        <v>45852</v>
      </c>
      <c r="C8008" t="inlineStr">
        <is>
          <t>1102</t>
        </is>
      </c>
      <c r="D8008" t="n">
        <v>26</v>
      </c>
      <c r="E8008" t="inlineStr">
        <is>
          <t>116658</t>
        </is>
      </c>
      <c r="F8008" t="inlineStr">
        <is>
          <t>Nordholz(b Bremerhaven) Bahnhof</t>
        </is>
      </c>
      <c r="G8008" t="n">
        <v>0</v>
      </c>
      <c r="I8008" t="b">
        <v>0</v>
      </c>
      <c r="J8008" t="b">
        <v>0</v>
      </c>
    </row>
    <row r="8009">
      <c r="A8009" s="2" t="n">
        <v>45852</v>
      </c>
      <c r="C8009" t="inlineStr">
        <is>
          <t>1105</t>
        </is>
      </c>
      <c r="D8009" t="n">
        <v>1</v>
      </c>
      <c r="E8009" t="inlineStr">
        <is>
          <t>116862</t>
        </is>
      </c>
      <c r="F8009" t="inlineStr">
        <is>
          <t>Midlum(b Bremerhaven) Ortsmitte/GS</t>
        </is>
      </c>
      <c r="H8009" t="n">
        <v>2</v>
      </c>
      <c r="I8009" t="b">
        <v>0</v>
      </c>
      <c r="J8009" t="b">
        <v>0</v>
      </c>
    </row>
    <row r="8010">
      <c r="A8010" s="2" t="n">
        <v>45852</v>
      </c>
      <c r="C8010" t="inlineStr">
        <is>
          <t>1105</t>
        </is>
      </c>
      <c r="D8010" t="n">
        <v>2</v>
      </c>
      <c r="E8010" t="inlineStr">
        <is>
          <t>2167701</t>
        </is>
      </c>
      <c r="F8010" t="inlineStr">
        <is>
          <t>Midlum(b Bremerhaven) Schwarzer Berg</t>
        </is>
      </c>
      <c r="G8010" t="n">
        <v>1</v>
      </c>
      <c r="H8010" t="n">
        <v>1</v>
      </c>
      <c r="I8010" t="b">
        <v>0</v>
      </c>
      <c r="J8010" t="b">
        <v>0</v>
      </c>
    </row>
    <row r="8011">
      <c r="A8011" s="2" t="n">
        <v>45852</v>
      </c>
      <c r="C8011" t="inlineStr">
        <is>
          <t>1105</t>
        </is>
      </c>
      <c r="D8011" t="n">
        <v>3</v>
      </c>
      <c r="E8011" t="inlineStr">
        <is>
          <t>9906673</t>
        </is>
      </c>
      <c r="F8011" t="inlineStr">
        <is>
          <t>Holßel Siedlung</t>
        </is>
      </c>
      <c r="G8011" t="n">
        <v>0</v>
      </c>
      <c r="H8011" t="n">
        <v>0</v>
      </c>
      <c r="I8011" t="b">
        <v>0</v>
      </c>
      <c r="J8011" t="b">
        <v>0</v>
      </c>
    </row>
    <row r="8012">
      <c r="A8012" s="2" t="n">
        <v>45852</v>
      </c>
      <c r="C8012" t="inlineStr">
        <is>
          <t>1105</t>
        </is>
      </c>
      <c r="D8012" t="n">
        <v>4</v>
      </c>
      <c r="E8012" t="inlineStr">
        <is>
          <t>1168573</t>
        </is>
      </c>
      <c r="F8012" t="inlineStr">
        <is>
          <t>Holßel Jägerhof</t>
        </is>
      </c>
      <c r="G8012" t="n">
        <v>0</v>
      </c>
      <c r="H8012" t="n">
        <v>0</v>
      </c>
      <c r="I8012" t="b">
        <v>0</v>
      </c>
      <c r="J8012" t="b">
        <v>0</v>
      </c>
    </row>
    <row r="8013">
      <c r="A8013" s="2" t="n">
        <v>45852</v>
      </c>
      <c r="C8013" t="inlineStr">
        <is>
          <t>1105</t>
        </is>
      </c>
      <c r="D8013" t="n">
        <v>5</v>
      </c>
      <c r="E8013" t="inlineStr">
        <is>
          <t>1437391</t>
        </is>
      </c>
      <c r="F8013" t="inlineStr">
        <is>
          <t>Holßel Neuer Hohm</t>
        </is>
      </c>
      <c r="G8013" t="n">
        <v>0</v>
      </c>
      <c r="H8013" t="n">
        <v>0</v>
      </c>
      <c r="I8013" t="b">
        <v>0</v>
      </c>
      <c r="J8013" t="b">
        <v>0</v>
      </c>
    </row>
    <row r="8014">
      <c r="A8014" s="2" t="n">
        <v>45852</v>
      </c>
      <c r="C8014" t="inlineStr">
        <is>
          <t>1105</t>
        </is>
      </c>
      <c r="D8014" t="n">
        <v>6</v>
      </c>
      <c r="E8014" t="inlineStr">
        <is>
          <t>9906388</t>
        </is>
      </c>
      <c r="F8014" t="inlineStr">
        <is>
          <t>Holßel Pipinsburg</t>
        </is>
      </c>
      <c r="G8014" t="n">
        <v>0</v>
      </c>
      <c r="H8014" t="n">
        <v>0</v>
      </c>
      <c r="I8014" t="b">
        <v>0</v>
      </c>
      <c r="J8014" t="b">
        <v>0</v>
      </c>
    </row>
    <row r="8015">
      <c r="A8015" s="2" t="n">
        <v>45852</v>
      </c>
      <c r="C8015" t="inlineStr">
        <is>
          <t>1105</t>
        </is>
      </c>
      <c r="D8015" t="n">
        <v>7</v>
      </c>
      <c r="E8015" t="inlineStr">
        <is>
          <t>9916190</t>
        </is>
      </c>
      <c r="F8015" t="inlineStr">
        <is>
          <t>Sievern Mühle</t>
        </is>
      </c>
      <c r="G8015" t="n">
        <v>0</v>
      </c>
      <c r="H8015" t="n">
        <v>0</v>
      </c>
      <c r="I8015" t="b">
        <v>0</v>
      </c>
      <c r="J8015" t="b">
        <v>0</v>
      </c>
    </row>
    <row r="8016">
      <c r="A8016" s="2" t="n">
        <v>45852</v>
      </c>
      <c r="C8016" t="inlineStr">
        <is>
          <t>1105</t>
        </is>
      </c>
      <c r="D8016" t="n">
        <v>8</v>
      </c>
      <c r="E8016" t="inlineStr">
        <is>
          <t>116762</t>
        </is>
      </c>
      <c r="F8016" t="inlineStr">
        <is>
          <t>Sievern Mitte</t>
        </is>
      </c>
      <c r="G8016" t="n">
        <v>0</v>
      </c>
      <c r="H8016" t="n">
        <v>0</v>
      </c>
      <c r="I8016" t="b">
        <v>0</v>
      </c>
      <c r="J8016" t="b">
        <v>0</v>
      </c>
    </row>
    <row r="8017">
      <c r="A8017" s="2" t="n">
        <v>45852</v>
      </c>
      <c r="C8017" t="inlineStr">
        <is>
          <t>1105</t>
        </is>
      </c>
      <c r="D8017" t="n">
        <v>9</v>
      </c>
      <c r="E8017" t="inlineStr">
        <is>
          <t>116787</t>
        </is>
      </c>
      <c r="F8017" t="inlineStr">
        <is>
          <t>Sievern Büttel</t>
        </is>
      </c>
      <c r="G8017" t="n">
        <v>0</v>
      </c>
      <c r="H8017" t="n">
        <v>0</v>
      </c>
      <c r="I8017" t="b">
        <v>0</v>
      </c>
      <c r="J8017" t="b">
        <v>0</v>
      </c>
    </row>
    <row r="8018">
      <c r="A8018" s="2" t="n">
        <v>45852</v>
      </c>
      <c r="C8018" t="inlineStr">
        <is>
          <t>1105</t>
        </is>
      </c>
      <c r="D8018" t="n">
        <v>10</v>
      </c>
      <c r="E8018" t="inlineStr">
        <is>
          <t>9916187</t>
        </is>
      </c>
      <c r="F8018" t="inlineStr">
        <is>
          <t>Sievern Büttel Siedlung</t>
        </is>
      </c>
      <c r="G8018" t="n">
        <v>0</v>
      </c>
      <c r="H8018" t="n">
        <v>0</v>
      </c>
      <c r="I8018" t="b">
        <v>0</v>
      </c>
      <c r="J8018" t="b">
        <v>0</v>
      </c>
    </row>
    <row r="8019">
      <c r="A8019" s="2" t="n">
        <v>45852</v>
      </c>
      <c r="C8019" t="inlineStr">
        <is>
          <t>1105</t>
        </is>
      </c>
      <c r="D8019" t="n">
        <v>11</v>
      </c>
      <c r="E8019" t="inlineStr">
        <is>
          <t>9916191</t>
        </is>
      </c>
      <c r="F8019" t="inlineStr">
        <is>
          <t>Sievern Tajenfeld</t>
        </is>
      </c>
      <c r="G8019" t="n">
        <v>1</v>
      </c>
      <c r="H8019" t="n">
        <v>1</v>
      </c>
      <c r="I8019" t="b">
        <v>0</v>
      </c>
      <c r="J8019" t="b">
        <v>0</v>
      </c>
    </row>
    <row r="8020">
      <c r="A8020" s="2" t="n">
        <v>45852</v>
      </c>
      <c r="C8020" t="inlineStr">
        <is>
          <t>1105</t>
        </is>
      </c>
      <c r="D8020" t="n">
        <v>12</v>
      </c>
      <c r="E8020" t="inlineStr">
        <is>
          <t>116761</t>
        </is>
      </c>
      <c r="F8020" t="inlineStr">
        <is>
          <t>Sievern Wremer Moor</t>
        </is>
      </c>
      <c r="G8020" t="n">
        <v>1</v>
      </c>
      <c r="H8020" t="n">
        <v>1</v>
      </c>
      <c r="I8020" t="b">
        <v>0</v>
      </c>
      <c r="J8020" t="b">
        <v>0</v>
      </c>
    </row>
    <row r="8021">
      <c r="A8021" s="2" t="n">
        <v>45852</v>
      </c>
      <c r="C8021" t="inlineStr">
        <is>
          <t>1105</t>
        </is>
      </c>
      <c r="D8021" t="n">
        <v>13</v>
      </c>
      <c r="E8021" t="inlineStr">
        <is>
          <t>116880</t>
        </is>
      </c>
      <c r="F8021" t="inlineStr">
        <is>
          <t>Geestland-Langen Nordeschweg</t>
        </is>
      </c>
      <c r="G8021" t="n">
        <v>1</v>
      </c>
      <c r="H8021" t="n">
        <v>1</v>
      </c>
      <c r="I8021" t="b">
        <v>0</v>
      </c>
      <c r="J8021" t="b">
        <v>0</v>
      </c>
    </row>
    <row r="8022">
      <c r="A8022" s="2" t="n">
        <v>45852</v>
      </c>
      <c r="C8022" t="inlineStr">
        <is>
          <t>1105</t>
        </is>
      </c>
      <c r="D8022" t="n">
        <v>14</v>
      </c>
      <c r="E8022" t="inlineStr">
        <is>
          <t>116743</t>
        </is>
      </c>
      <c r="F8022" t="inlineStr">
        <is>
          <t>Geestland-Langen Mitte</t>
        </is>
      </c>
      <c r="G8022" t="n">
        <v>1</v>
      </c>
      <c r="H8022" t="n">
        <v>1</v>
      </c>
      <c r="I8022" t="b">
        <v>0</v>
      </c>
      <c r="J8022" t="b">
        <v>0</v>
      </c>
    </row>
    <row r="8023">
      <c r="A8023" s="2" t="n">
        <v>45852</v>
      </c>
      <c r="C8023" t="inlineStr">
        <is>
          <t>1105</t>
        </is>
      </c>
      <c r="D8023" t="n">
        <v>15</v>
      </c>
      <c r="E8023" t="inlineStr">
        <is>
          <t>116741</t>
        </is>
      </c>
      <c r="F8023" t="inlineStr">
        <is>
          <t>Geestland-Langen Südstellenweg</t>
        </is>
      </c>
      <c r="G8023" t="n">
        <v>2</v>
      </c>
      <c r="H8023" t="n">
        <v>2</v>
      </c>
      <c r="I8023" t="b">
        <v>0</v>
      </c>
      <c r="J8023" t="b">
        <v>0</v>
      </c>
    </row>
    <row r="8024">
      <c r="A8024" s="2" t="n">
        <v>45852</v>
      </c>
      <c r="C8024" t="inlineStr">
        <is>
          <t>1105</t>
        </is>
      </c>
      <c r="D8024" t="n">
        <v>16</v>
      </c>
      <c r="E8024" t="inlineStr">
        <is>
          <t>116744</t>
        </is>
      </c>
      <c r="F8024" t="inlineStr">
        <is>
          <t>Bremerhaven Parkstraße</t>
        </is>
      </c>
      <c r="G8024" t="n">
        <v>2</v>
      </c>
      <c r="H8024" t="n">
        <v>2</v>
      </c>
      <c r="I8024" t="b">
        <v>0</v>
      </c>
      <c r="J8024" t="b">
        <v>0</v>
      </c>
    </row>
    <row r="8025">
      <c r="A8025" s="2" t="n">
        <v>45852</v>
      </c>
      <c r="C8025" t="inlineStr">
        <is>
          <t>1105</t>
        </is>
      </c>
      <c r="D8025" t="n">
        <v>17</v>
      </c>
      <c r="E8025" t="inlineStr">
        <is>
          <t>100033</t>
        </is>
      </c>
      <c r="F8025" t="inlineStr">
        <is>
          <t>Bremerhaven Flötenkiel</t>
        </is>
      </c>
      <c r="G8025" t="n">
        <v>3</v>
      </c>
      <c r="H8025" t="n">
        <v>3</v>
      </c>
      <c r="I8025" t="b">
        <v>0</v>
      </c>
      <c r="J8025" t="b">
        <v>0</v>
      </c>
    </row>
    <row r="8026">
      <c r="A8026" s="2" t="n">
        <v>45852</v>
      </c>
      <c r="C8026" t="inlineStr">
        <is>
          <t>1105</t>
        </is>
      </c>
      <c r="D8026" t="n">
        <v>18</v>
      </c>
      <c r="E8026" t="inlineStr">
        <is>
          <t>100041</t>
        </is>
      </c>
      <c r="F8026" t="inlineStr">
        <is>
          <t>Bremerhaven Eisenbahnstraße</t>
        </is>
      </c>
      <c r="G8026" t="n">
        <v>4</v>
      </c>
      <c r="H8026" t="n">
        <v>4</v>
      </c>
      <c r="I8026" t="b">
        <v>0</v>
      </c>
      <c r="J8026" t="b">
        <v>0</v>
      </c>
    </row>
    <row r="8027">
      <c r="A8027" s="2" t="n">
        <v>45852</v>
      </c>
      <c r="C8027" t="inlineStr">
        <is>
          <t>1105</t>
        </is>
      </c>
      <c r="D8027" t="n">
        <v>19</v>
      </c>
      <c r="E8027" t="inlineStr">
        <is>
          <t>116694</t>
        </is>
      </c>
      <c r="F8027" t="inlineStr">
        <is>
          <t>Bremerhaven Stadtverwaltung</t>
        </is>
      </c>
      <c r="G8027" t="n">
        <v>3</v>
      </c>
      <c r="H8027" t="n">
        <v>3</v>
      </c>
      <c r="I8027" t="b">
        <v>0</v>
      </c>
      <c r="J8027" t="b">
        <v>0</v>
      </c>
    </row>
    <row r="8028">
      <c r="A8028" s="2" t="n">
        <v>45852</v>
      </c>
      <c r="C8028" t="inlineStr">
        <is>
          <t>1105</t>
        </is>
      </c>
      <c r="D8028" t="n">
        <v>20</v>
      </c>
      <c r="E8028" t="inlineStr">
        <is>
          <t>107501</t>
        </is>
      </c>
      <c r="F8028" t="inlineStr">
        <is>
          <t>Bremerhaven Hbf/Bismarckstraße</t>
        </is>
      </c>
      <c r="G8028" t="n">
        <v>5</v>
      </c>
      <c r="I8028" t="b">
        <v>0</v>
      </c>
      <c r="J8028" t="b">
        <v>0</v>
      </c>
    </row>
    <row r="8029">
      <c r="A8029" s="2" t="n">
        <v>45852</v>
      </c>
      <c r="C8029" t="inlineStr">
        <is>
          <t>1106</t>
        </is>
      </c>
      <c r="D8029" t="n">
        <v>1</v>
      </c>
      <c r="E8029" t="inlineStr">
        <is>
          <t>2013503</t>
        </is>
      </c>
      <c r="F8029" t="inlineStr">
        <is>
          <t>Bremerhaven Hbf/Bismarckstraße</t>
        </is>
      </c>
      <c r="H8029" t="n">
        <v>1</v>
      </c>
      <c r="I8029" t="b">
        <v>0</v>
      </c>
      <c r="J8029" t="b">
        <v>0</v>
      </c>
    </row>
    <row r="8030">
      <c r="A8030" s="2" t="n">
        <v>45852</v>
      </c>
      <c r="C8030" t="inlineStr">
        <is>
          <t>1106</t>
        </is>
      </c>
      <c r="D8030" t="n">
        <v>2</v>
      </c>
      <c r="E8030" t="inlineStr">
        <is>
          <t>624133</t>
        </is>
      </c>
      <c r="F8030" t="inlineStr">
        <is>
          <t>Bremerhaven Stadtverwaltung</t>
        </is>
      </c>
      <c r="G8030" t="n">
        <v>2</v>
      </c>
      <c r="H8030" t="n">
        <v>2</v>
      </c>
      <c r="I8030" t="b">
        <v>0</v>
      </c>
      <c r="J8030" t="b">
        <v>0</v>
      </c>
    </row>
    <row r="8031">
      <c r="A8031" s="2" t="n">
        <v>45852</v>
      </c>
      <c r="C8031" t="inlineStr">
        <is>
          <t>1106</t>
        </is>
      </c>
      <c r="D8031" t="n">
        <v>3</v>
      </c>
      <c r="E8031" t="inlineStr">
        <is>
          <t>100043</t>
        </is>
      </c>
      <c r="F8031" t="inlineStr">
        <is>
          <t>Bremerhaven Eisenbahnstraße</t>
        </is>
      </c>
      <c r="G8031" t="n">
        <v>3</v>
      </c>
      <c r="H8031" t="n">
        <v>3</v>
      </c>
      <c r="I8031" t="b">
        <v>0</v>
      </c>
      <c r="J8031" t="b">
        <v>0</v>
      </c>
    </row>
    <row r="8032">
      <c r="A8032" s="2" t="n">
        <v>45852</v>
      </c>
      <c r="C8032" t="inlineStr">
        <is>
          <t>1106</t>
        </is>
      </c>
      <c r="D8032" t="n">
        <v>4</v>
      </c>
      <c r="E8032" t="inlineStr">
        <is>
          <t>600035</t>
        </is>
      </c>
      <c r="F8032" t="inlineStr">
        <is>
          <t>Bremerhaven Flötenkiel</t>
        </is>
      </c>
      <c r="G8032" t="n">
        <v>4</v>
      </c>
      <c r="H8032" t="n">
        <v>4</v>
      </c>
      <c r="I8032" t="b">
        <v>0</v>
      </c>
      <c r="J8032" t="b">
        <v>0</v>
      </c>
    </row>
    <row r="8033">
      <c r="A8033" s="2" t="n">
        <v>45852</v>
      </c>
      <c r="C8033" t="inlineStr">
        <is>
          <t>1106</t>
        </is>
      </c>
      <c r="D8033" t="n">
        <v>5</v>
      </c>
      <c r="E8033" t="inlineStr">
        <is>
          <t>694183</t>
        </is>
      </c>
      <c r="F8033" t="inlineStr">
        <is>
          <t>Bremerhaven Parkstraße</t>
        </is>
      </c>
      <c r="G8033" t="n">
        <v>4</v>
      </c>
      <c r="H8033" t="n">
        <v>4</v>
      </c>
      <c r="I8033" t="b">
        <v>0</v>
      </c>
      <c r="J8033" t="b">
        <v>0</v>
      </c>
    </row>
    <row r="8034">
      <c r="A8034" s="2" t="n">
        <v>45852</v>
      </c>
      <c r="C8034" t="inlineStr">
        <is>
          <t>1106</t>
        </is>
      </c>
      <c r="D8034" t="n">
        <v>6</v>
      </c>
      <c r="E8034" t="inlineStr">
        <is>
          <t>684180</t>
        </is>
      </c>
      <c r="F8034" t="inlineStr">
        <is>
          <t>Geestland-Langen Südstellenweg</t>
        </is>
      </c>
      <c r="G8034" t="n">
        <v>5</v>
      </c>
      <c r="H8034" t="n">
        <v>5</v>
      </c>
      <c r="I8034" t="b">
        <v>0</v>
      </c>
      <c r="J8034" t="b">
        <v>0</v>
      </c>
    </row>
    <row r="8035">
      <c r="A8035" s="2" t="n">
        <v>45852</v>
      </c>
      <c r="C8035" t="inlineStr">
        <is>
          <t>1106</t>
        </is>
      </c>
      <c r="D8035" t="n">
        <v>7</v>
      </c>
      <c r="E8035" t="inlineStr">
        <is>
          <t>694182</t>
        </is>
      </c>
      <c r="F8035" t="inlineStr">
        <is>
          <t>Geestland-Langen Mitte</t>
        </is>
      </c>
      <c r="G8035" t="n">
        <v>5</v>
      </c>
      <c r="H8035" t="n">
        <v>5</v>
      </c>
      <c r="I8035" t="b">
        <v>0</v>
      </c>
      <c r="J8035" t="b">
        <v>0</v>
      </c>
    </row>
    <row r="8036">
      <c r="A8036" s="2" t="n">
        <v>45852</v>
      </c>
      <c r="C8036" t="inlineStr">
        <is>
          <t>1106</t>
        </is>
      </c>
      <c r="D8036" t="n">
        <v>8</v>
      </c>
      <c r="E8036" t="inlineStr">
        <is>
          <t>2017704</t>
        </is>
      </c>
      <c r="F8036" t="inlineStr">
        <is>
          <t>Geestland-Langen Nordeschweg</t>
        </is>
      </c>
      <c r="G8036" t="n">
        <v>5</v>
      </c>
      <c r="H8036" t="n">
        <v>5</v>
      </c>
      <c r="I8036" t="b">
        <v>0</v>
      </c>
      <c r="J8036" t="b">
        <v>0</v>
      </c>
    </row>
    <row r="8037">
      <c r="A8037" s="2" t="n">
        <v>45852</v>
      </c>
      <c r="C8037" t="inlineStr">
        <is>
          <t>1106</t>
        </is>
      </c>
      <c r="D8037" t="n">
        <v>9</v>
      </c>
      <c r="E8037" t="inlineStr">
        <is>
          <t>9916192</t>
        </is>
      </c>
      <c r="F8037" t="inlineStr">
        <is>
          <t>Sievern Wremer Moor</t>
        </is>
      </c>
      <c r="G8037" t="n">
        <v>5</v>
      </c>
      <c r="H8037" t="n">
        <v>5</v>
      </c>
      <c r="I8037" t="b">
        <v>0</v>
      </c>
      <c r="J8037" t="b">
        <v>0</v>
      </c>
    </row>
    <row r="8038">
      <c r="A8038" s="2" t="n">
        <v>45852</v>
      </c>
      <c r="C8038" t="inlineStr">
        <is>
          <t>1106</t>
        </is>
      </c>
      <c r="D8038" t="n">
        <v>10</v>
      </c>
      <c r="E8038" t="inlineStr">
        <is>
          <t>624269</t>
        </is>
      </c>
      <c r="F8038" t="inlineStr">
        <is>
          <t>Sievern Tajenfeld</t>
        </is>
      </c>
      <c r="G8038" t="n">
        <v>5</v>
      </c>
      <c r="H8038" t="n">
        <v>5</v>
      </c>
      <c r="I8038" t="b">
        <v>0</v>
      </c>
      <c r="J8038" t="b">
        <v>0</v>
      </c>
    </row>
    <row r="8039">
      <c r="A8039" s="2" t="n">
        <v>45852</v>
      </c>
      <c r="C8039" t="inlineStr">
        <is>
          <t>1106</t>
        </is>
      </c>
      <c r="D8039" t="n">
        <v>11</v>
      </c>
      <c r="E8039" t="inlineStr">
        <is>
          <t>2017505</t>
        </is>
      </c>
      <c r="F8039" t="inlineStr">
        <is>
          <t>Sievern Büttel Siedlung</t>
        </is>
      </c>
      <c r="G8039" t="n">
        <v>5</v>
      </c>
      <c r="H8039" t="n">
        <v>5</v>
      </c>
      <c r="I8039" t="b">
        <v>0</v>
      </c>
      <c r="J8039" t="b">
        <v>0</v>
      </c>
    </row>
    <row r="8040">
      <c r="A8040" s="2" t="n">
        <v>45852</v>
      </c>
      <c r="C8040" t="inlineStr">
        <is>
          <t>1106</t>
        </is>
      </c>
      <c r="D8040" t="n">
        <v>12</v>
      </c>
      <c r="E8040" t="inlineStr">
        <is>
          <t>9916186</t>
        </is>
      </c>
      <c r="F8040" t="inlineStr">
        <is>
          <t>Sievern Büttel</t>
        </is>
      </c>
      <c r="G8040" t="n">
        <v>5</v>
      </c>
      <c r="H8040" t="n">
        <v>5</v>
      </c>
      <c r="I8040" t="b">
        <v>0</v>
      </c>
      <c r="J8040" t="b">
        <v>0</v>
      </c>
    </row>
    <row r="8041">
      <c r="A8041" s="2" t="n">
        <v>45852</v>
      </c>
      <c r="C8041" t="inlineStr">
        <is>
          <t>1106</t>
        </is>
      </c>
      <c r="D8041" t="n">
        <v>13</v>
      </c>
      <c r="E8041" t="inlineStr">
        <is>
          <t>116762</t>
        </is>
      </c>
      <c r="F8041" t="inlineStr">
        <is>
          <t>Sievern Mitte</t>
        </is>
      </c>
      <c r="G8041" t="n">
        <v>5</v>
      </c>
      <c r="H8041" t="n">
        <v>5</v>
      </c>
      <c r="I8041" t="b">
        <v>0</v>
      </c>
      <c r="J8041" t="b">
        <v>0</v>
      </c>
    </row>
    <row r="8042">
      <c r="A8042" s="2" t="n">
        <v>45852</v>
      </c>
      <c r="C8042" t="inlineStr">
        <is>
          <t>1106</t>
        </is>
      </c>
      <c r="D8042" t="n">
        <v>14</v>
      </c>
      <c r="E8042" t="inlineStr">
        <is>
          <t>116763</t>
        </is>
      </c>
      <c r="F8042" t="inlineStr">
        <is>
          <t>Sievern Mühle</t>
        </is>
      </c>
      <c r="G8042" t="n">
        <v>5</v>
      </c>
      <c r="H8042" t="n">
        <v>5</v>
      </c>
      <c r="I8042" t="b">
        <v>0</v>
      </c>
      <c r="J8042" t="b">
        <v>0</v>
      </c>
    </row>
    <row r="8043">
      <c r="A8043" s="2" t="n">
        <v>45852</v>
      </c>
      <c r="C8043" t="inlineStr">
        <is>
          <t>1106</t>
        </is>
      </c>
      <c r="D8043" t="n">
        <v>15</v>
      </c>
      <c r="E8043" t="inlineStr">
        <is>
          <t>116764</t>
        </is>
      </c>
      <c r="F8043" t="inlineStr">
        <is>
          <t>Holßel Pipinsburg</t>
        </is>
      </c>
      <c r="G8043" t="n">
        <v>6</v>
      </c>
      <c r="H8043" t="n">
        <v>6</v>
      </c>
      <c r="I8043" t="b">
        <v>0</v>
      </c>
      <c r="J8043" t="b">
        <v>0</v>
      </c>
    </row>
    <row r="8044">
      <c r="A8044" s="2" t="n">
        <v>45852</v>
      </c>
      <c r="C8044" t="inlineStr">
        <is>
          <t>1106</t>
        </is>
      </c>
      <c r="D8044" t="n">
        <v>16</v>
      </c>
      <c r="E8044" t="inlineStr">
        <is>
          <t>1437392</t>
        </is>
      </c>
      <c r="F8044" t="inlineStr">
        <is>
          <t>Holßel Neuer Hohm</t>
        </is>
      </c>
      <c r="G8044" t="n">
        <v>4</v>
      </c>
      <c r="H8044" t="n">
        <v>4</v>
      </c>
      <c r="I8044" t="b">
        <v>0</v>
      </c>
      <c r="J8044" t="b">
        <v>0</v>
      </c>
    </row>
    <row r="8045">
      <c r="A8045" s="2" t="n">
        <v>45852</v>
      </c>
      <c r="C8045" t="inlineStr">
        <is>
          <t>1106</t>
        </is>
      </c>
      <c r="D8045" t="n">
        <v>17</v>
      </c>
      <c r="E8045" t="inlineStr">
        <is>
          <t>1168573</t>
        </is>
      </c>
      <c r="F8045" t="inlineStr">
        <is>
          <t>Holßel Jägerhof</t>
        </is>
      </c>
      <c r="G8045" t="n">
        <v>4</v>
      </c>
      <c r="H8045" t="n">
        <v>4</v>
      </c>
      <c r="I8045" t="b">
        <v>0</v>
      </c>
      <c r="J8045" t="b">
        <v>0</v>
      </c>
    </row>
    <row r="8046">
      <c r="A8046" s="2" t="n">
        <v>45852</v>
      </c>
      <c r="C8046" t="inlineStr">
        <is>
          <t>1106</t>
        </is>
      </c>
      <c r="D8046" t="n">
        <v>18</v>
      </c>
      <c r="E8046" t="inlineStr">
        <is>
          <t>2017308</t>
        </is>
      </c>
      <c r="F8046" t="inlineStr">
        <is>
          <t>Holßel Siedlung</t>
        </is>
      </c>
      <c r="G8046" t="n">
        <v>4</v>
      </c>
      <c r="H8046" t="n">
        <v>4</v>
      </c>
      <c r="I8046" t="b">
        <v>0</v>
      </c>
      <c r="J8046" t="b">
        <v>0</v>
      </c>
    </row>
    <row r="8047">
      <c r="A8047" s="2" t="n">
        <v>45852</v>
      </c>
      <c r="C8047" t="inlineStr">
        <is>
          <t>1106</t>
        </is>
      </c>
      <c r="D8047" t="n">
        <v>19</v>
      </c>
      <c r="E8047" t="inlineStr">
        <is>
          <t>9907297</t>
        </is>
      </c>
      <c r="F8047" t="inlineStr">
        <is>
          <t>Midlum(b Bremerhaven) Schwarzer Berg</t>
        </is>
      </c>
      <c r="G8047" t="n">
        <v>1</v>
      </c>
      <c r="H8047" t="n">
        <v>1</v>
      </c>
      <c r="I8047" t="b">
        <v>0</v>
      </c>
      <c r="J8047" t="b">
        <v>0</v>
      </c>
    </row>
    <row r="8048">
      <c r="A8048" s="2" t="n">
        <v>45852</v>
      </c>
      <c r="C8048" t="inlineStr">
        <is>
          <t>1106</t>
        </is>
      </c>
      <c r="D8048" t="n">
        <v>20</v>
      </c>
      <c r="E8048" t="inlineStr">
        <is>
          <t>116862</t>
        </is>
      </c>
      <c r="F8048" t="inlineStr">
        <is>
          <t>Midlum(b Bremerhaven) Ortsmitte/GS</t>
        </is>
      </c>
      <c r="G8048" t="n">
        <v>1</v>
      </c>
      <c r="I8048" t="b">
        <v>0</v>
      </c>
      <c r="J8048" t="b">
        <v>0</v>
      </c>
    </row>
    <row r="8049">
      <c r="A8049" s="2" t="n">
        <v>45852</v>
      </c>
      <c r="C8049" t="inlineStr">
        <is>
          <t>1108</t>
        </is>
      </c>
      <c r="D8049" t="n">
        <v>1</v>
      </c>
      <c r="E8049" t="inlineStr">
        <is>
          <t>2013503</t>
        </is>
      </c>
      <c r="F8049" t="inlineStr">
        <is>
          <t>Bremerhaven Hbf/Bismarckstraße</t>
        </is>
      </c>
      <c r="H8049" t="n">
        <v>2</v>
      </c>
      <c r="I8049" t="b">
        <v>0</v>
      </c>
      <c r="J8049" t="b">
        <v>0</v>
      </c>
    </row>
    <row r="8050">
      <c r="A8050" s="2" t="n">
        <v>45852</v>
      </c>
      <c r="C8050" t="inlineStr">
        <is>
          <t>1108</t>
        </is>
      </c>
      <c r="D8050" t="n">
        <v>2</v>
      </c>
      <c r="E8050" t="inlineStr">
        <is>
          <t>624133</t>
        </is>
      </c>
      <c r="F8050" t="inlineStr">
        <is>
          <t>Bremerhaven Stadtverwaltung</t>
        </is>
      </c>
      <c r="G8050" t="n">
        <v>2</v>
      </c>
      <c r="H8050" t="n">
        <v>2</v>
      </c>
      <c r="I8050" t="b">
        <v>0</v>
      </c>
      <c r="J8050" t="b">
        <v>0</v>
      </c>
    </row>
    <row r="8051">
      <c r="A8051" s="2" t="n">
        <v>45852</v>
      </c>
      <c r="C8051" t="inlineStr">
        <is>
          <t>1108</t>
        </is>
      </c>
      <c r="D8051" t="n">
        <v>3</v>
      </c>
      <c r="E8051" t="inlineStr">
        <is>
          <t>100043</t>
        </is>
      </c>
      <c r="F8051" t="inlineStr">
        <is>
          <t>Bremerhaven Eisenbahnstraße</t>
        </is>
      </c>
      <c r="G8051" t="n">
        <v>2</v>
      </c>
      <c r="H8051" t="n">
        <v>2</v>
      </c>
      <c r="I8051" t="b">
        <v>0</v>
      </c>
      <c r="J8051" t="b">
        <v>0</v>
      </c>
    </row>
    <row r="8052">
      <c r="A8052" s="2" t="n">
        <v>45852</v>
      </c>
      <c r="C8052" t="inlineStr">
        <is>
          <t>1108</t>
        </is>
      </c>
      <c r="D8052" t="n">
        <v>4</v>
      </c>
      <c r="E8052" t="inlineStr">
        <is>
          <t>600035</t>
        </is>
      </c>
      <c r="F8052" t="inlineStr">
        <is>
          <t>Bremerhaven Flötenkiel</t>
        </is>
      </c>
      <c r="G8052" t="n">
        <v>3</v>
      </c>
      <c r="H8052" t="n">
        <v>3</v>
      </c>
      <c r="I8052" t="b">
        <v>0</v>
      </c>
      <c r="J8052" t="b">
        <v>0</v>
      </c>
    </row>
    <row r="8053">
      <c r="A8053" s="2" t="n">
        <v>45852</v>
      </c>
      <c r="C8053" t="inlineStr">
        <is>
          <t>1108</t>
        </is>
      </c>
      <c r="D8053" t="n">
        <v>5</v>
      </c>
      <c r="E8053" t="inlineStr">
        <is>
          <t>694183</t>
        </is>
      </c>
      <c r="F8053" t="inlineStr">
        <is>
          <t>Bremerhaven Parkstraße</t>
        </is>
      </c>
      <c r="G8053" t="n">
        <v>4</v>
      </c>
      <c r="H8053" t="n">
        <v>4</v>
      </c>
      <c r="I8053" t="b">
        <v>0</v>
      </c>
      <c r="J8053" t="b">
        <v>0</v>
      </c>
    </row>
    <row r="8054">
      <c r="A8054" s="2" t="n">
        <v>45852</v>
      </c>
      <c r="C8054" t="inlineStr">
        <is>
          <t>1108</t>
        </is>
      </c>
      <c r="D8054" t="n">
        <v>6</v>
      </c>
      <c r="E8054" t="inlineStr">
        <is>
          <t>684180</t>
        </is>
      </c>
      <c r="F8054" t="inlineStr">
        <is>
          <t>Geestland-Langen Südstellenweg</t>
        </is>
      </c>
      <c r="G8054" t="n">
        <v>5</v>
      </c>
      <c r="H8054" t="n">
        <v>5</v>
      </c>
      <c r="I8054" t="b">
        <v>0</v>
      </c>
      <c r="J8054" t="b">
        <v>0</v>
      </c>
    </row>
    <row r="8055">
      <c r="A8055" s="2" t="n">
        <v>45852</v>
      </c>
      <c r="C8055" t="inlineStr">
        <is>
          <t>1108</t>
        </is>
      </c>
      <c r="D8055" t="n">
        <v>7</v>
      </c>
      <c r="E8055" t="inlineStr">
        <is>
          <t>694182</t>
        </is>
      </c>
      <c r="F8055" t="inlineStr">
        <is>
          <t>Geestland-Langen Mitte</t>
        </is>
      </c>
      <c r="G8055" t="n">
        <v>5</v>
      </c>
      <c r="H8055" t="n">
        <v>6</v>
      </c>
      <c r="I8055" t="b">
        <v>0</v>
      </c>
      <c r="J8055" t="b">
        <v>0</v>
      </c>
    </row>
    <row r="8056">
      <c r="A8056" s="2" t="n">
        <v>45852</v>
      </c>
      <c r="C8056" t="inlineStr">
        <is>
          <t>1108</t>
        </is>
      </c>
      <c r="D8056" t="n">
        <v>8</v>
      </c>
      <c r="E8056" t="inlineStr">
        <is>
          <t>2017704</t>
        </is>
      </c>
      <c r="F8056" t="inlineStr">
        <is>
          <t>Geestland-Langen Nordeschweg</t>
        </is>
      </c>
      <c r="G8056" t="n">
        <v>7</v>
      </c>
      <c r="H8056" t="n">
        <v>7</v>
      </c>
      <c r="I8056" t="b">
        <v>0</v>
      </c>
      <c r="J8056" t="b">
        <v>0</v>
      </c>
    </row>
    <row r="8057">
      <c r="A8057" s="2" t="n">
        <v>45852</v>
      </c>
      <c r="C8057" t="inlineStr">
        <is>
          <t>1108</t>
        </is>
      </c>
      <c r="D8057" t="n">
        <v>9</v>
      </c>
      <c r="E8057" t="inlineStr">
        <is>
          <t>9916192</t>
        </is>
      </c>
      <c r="F8057" t="inlineStr">
        <is>
          <t>Sievern Wremer Moor</t>
        </is>
      </c>
      <c r="G8057" t="n">
        <v>7</v>
      </c>
      <c r="H8057" t="n">
        <v>7</v>
      </c>
      <c r="I8057" t="b">
        <v>0</v>
      </c>
      <c r="J8057" t="b">
        <v>0</v>
      </c>
    </row>
    <row r="8058">
      <c r="A8058" s="2" t="n">
        <v>45852</v>
      </c>
      <c r="C8058" t="inlineStr">
        <is>
          <t>1108</t>
        </is>
      </c>
      <c r="D8058" t="n">
        <v>10</v>
      </c>
      <c r="E8058" t="inlineStr">
        <is>
          <t>624269</t>
        </is>
      </c>
      <c r="F8058" t="inlineStr">
        <is>
          <t>Sievern Tajenfeld</t>
        </is>
      </c>
      <c r="G8058" t="n">
        <v>7</v>
      </c>
      <c r="H8058" t="n">
        <v>7</v>
      </c>
      <c r="I8058" t="b">
        <v>0</v>
      </c>
      <c r="J8058" t="b">
        <v>0</v>
      </c>
    </row>
    <row r="8059">
      <c r="A8059" s="2" t="n">
        <v>45852</v>
      </c>
      <c r="C8059" t="inlineStr">
        <is>
          <t>1108</t>
        </is>
      </c>
      <c r="D8059" t="n">
        <v>11</v>
      </c>
      <c r="E8059" t="inlineStr">
        <is>
          <t>2017505</t>
        </is>
      </c>
      <c r="F8059" t="inlineStr">
        <is>
          <t>Sievern Büttel Siedlung</t>
        </is>
      </c>
      <c r="G8059" t="n">
        <v>6</v>
      </c>
      <c r="H8059" t="n">
        <v>6</v>
      </c>
      <c r="I8059" t="b">
        <v>0</v>
      </c>
      <c r="J8059" t="b">
        <v>0</v>
      </c>
    </row>
    <row r="8060">
      <c r="A8060" s="2" t="n">
        <v>45852</v>
      </c>
      <c r="C8060" t="inlineStr">
        <is>
          <t>1108</t>
        </is>
      </c>
      <c r="D8060" t="n">
        <v>12</v>
      </c>
      <c r="E8060" t="inlineStr">
        <is>
          <t>9916186</t>
        </is>
      </c>
      <c r="F8060" t="inlineStr">
        <is>
          <t>Sievern Büttel</t>
        </is>
      </c>
      <c r="G8060" t="n">
        <v>6</v>
      </c>
      <c r="H8060" t="n">
        <v>6</v>
      </c>
      <c r="I8060" t="b">
        <v>0</v>
      </c>
      <c r="J8060" t="b">
        <v>0</v>
      </c>
    </row>
    <row r="8061">
      <c r="A8061" s="2" t="n">
        <v>45852</v>
      </c>
      <c r="C8061" t="inlineStr">
        <is>
          <t>1108</t>
        </is>
      </c>
      <c r="D8061" t="n">
        <v>13</v>
      </c>
      <c r="E8061" t="inlineStr">
        <is>
          <t>116762</t>
        </is>
      </c>
      <c r="F8061" t="inlineStr">
        <is>
          <t>Sievern Mitte</t>
        </is>
      </c>
      <c r="G8061" t="n">
        <v>6</v>
      </c>
      <c r="H8061" t="n">
        <v>6</v>
      </c>
      <c r="I8061" t="b">
        <v>0</v>
      </c>
      <c r="J8061" t="b">
        <v>0</v>
      </c>
    </row>
    <row r="8062">
      <c r="A8062" s="2" t="n">
        <v>45852</v>
      </c>
      <c r="C8062" t="inlineStr">
        <is>
          <t>1108</t>
        </is>
      </c>
      <c r="D8062" t="n">
        <v>14</v>
      </c>
      <c r="E8062" t="inlineStr">
        <is>
          <t>116763</t>
        </is>
      </c>
      <c r="F8062" t="inlineStr">
        <is>
          <t>Sievern Mühle</t>
        </is>
      </c>
      <c r="G8062" t="n">
        <v>7</v>
      </c>
      <c r="H8062" t="n">
        <v>7</v>
      </c>
      <c r="I8062" t="b">
        <v>0</v>
      </c>
      <c r="J8062" t="b">
        <v>0</v>
      </c>
    </row>
    <row r="8063">
      <c r="A8063" s="2" t="n">
        <v>45852</v>
      </c>
      <c r="C8063" t="inlineStr">
        <is>
          <t>1108</t>
        </is>
      </c>
      <c r="D8063" t="n">
        <v>15</v>
      </c>
      <c r="E8063" t="inlineStr">
        <is>
          <t>116764</t>
        </is>
      </c>
      <c r="F8063" t="inlineStr">
        <is>
          <t>Holßel Pipinsburg</t>
        </is>
      </c>
      <c r="G8063" t="n">
        <v>7</v>
      </c>
      <c r="H8063" t="n">
        <v>7</v>
      </c>
      <c r="I8063" t="b">
        <v>0</v>
      </c>
      <c r="J8063" t="b">
        <v>0</v>
      </c>
    </row>
    <row r="8064">
      <c r="A8064" s="2" t="n">
        <v>45852</v>
      </c>
      <c r="C8064" t="inlineStr">
        <is>
          <t>1108</t>
        </is>
      </c>
      <c r="D8064" t="n">
        <v>16</v>
      </c>
      <c r="E8064" t="inlineStr">
        <is>
          <t>1437392</t>
        </is>
      </c>
      <c r="F8064" t="inlineStr">
        <is>
          <t>Holßel Neuer Hohm</t>
        </is>
      </c>
      <c r="G8064" t="n">
        <v>6</v>
      </c>
      <c r="H8064" t="n">
        <v>6</v>
      </c>
      <c r="I8064" t="b">
        <v>0</v>
      </c>
      <c r="J8064" t="b">
        <v>0</v>
      </c>
    </row>
    <row r="8065">
      <c r="A8065" s="2" t="n">
        <v>45852</v>
      </c>
      <c r="C8065" t="inlineStr">
        <is>
          <t>1108</t>
        </is>
      </c>
      <c r="D8065" t="n">
        <v>17</v>
      </c>
      <c r="E8065" t="inlineStr">
        <is>
          <t>1168573</t>
        </is>
      </c>
      <c r="F8065" t="inlineStr">
        <is>
          <t>Holßel Jägerhof</t>
        </is>
      </c>
      <c r="G8065" t="n">
        <v>6</v>
      </c>
      <c r="H8065" t="n">
        <v>6</v>
      </c>
      <c r="I8065" t="b">
        <v>0</v>
      </c>
      <c r="J8065" t="b">
        <v>0</v>
      </c>
    </row>
    <row r="8066">
      <c r="A8066" s="2" t="n">
        <v>45852</v>
      </c>
      <c r="C8066" t="inlineStr">
        <is>
          <t>1108</t>
        </is>
      </c>
      <c r="D8066" t="n">
        <v>18</v>
      </c>
      <c r="E8066" t="inlineStr">
        <is>
          <t>2017308</t>
        </is>
      </c>
      <c r="F8066" t="inlineStr">
        <is>
          <t>Holßel Siedlung</t>
        </is>
      </c>
      <c r="G8066" t="n">
        <v>6</v>
      </c>
      <c r="H8066" t="n">
        <v>6</v>
      </c>
      <c r="I8066" t="b">
        <v>0</v>
      </c>
      <c r="J8066" t="b">
        <v>0</v>
      </c>
    </row>
    <row r="8067">
      <c r="A8067" s="2" t="n">
        <v>45852</v>
      </c>
      <c r="C8067" t="inlineStr">
        <is>
          <t>1108</t>
        </is>
      </c>
      <c r="D8067" t="n">
        <v>19</v>
      </c>
      <c r="E8067" t="inlineStr">
        <is>
          <t>9907297</t>
        </is>
      </c>
      <c r="F8067" t="inlineStr">
        <is>
          <t>Midlum(b Bremerhaven) Schwarzer Berg</t>
        </is>
      </c>
      <c r="G8067" t="n">
        <v>4</v>
      </c>
      <c r="H8067" t="n">
        <v>4</v>
      </c>
      <c r="I8067" t="b">
        <v>0</v>
      </c>
      <c r="J8067" t="b">
        <v>0</v>
      </c>
    </row>
    <row r="8068">
      <c r="A8068" s="2" t="n">
        <v>45852</v>
      </c>
      <c r="C8068" t="inlineStr">
        <is>
          <t>1108</t>
        </is>
      </c>
      <c r="D8068" t="n">
        <v>20</v>
      </c>
      <c r="E8068" t="inlineStr">
        <is>
          <t>116862</t>
        </is>
      </c>
      <c r="F8068" t="inlineStr">
        <is>
          <t>Midlum(b Bremerhaven) Ortsmitte/GS</t>
        </is>
      </c>
      <c r="G8068" t="n">
        <v>3</v>
      </c>
      <c r="I8068" t="b">
        <v>0</v>
      </c>
      <c r="J8068" t="b">
        <v>0</v>
      </c>
    </row>
    <row r="8069">
      <c r="A8069" s="2" t="n">
        <v>45852</v>
      </c>
      <c r="C8069" t="inlineStr">
        <is>
          <t>1109</t>
        </is>
      </c>
      <c r="D8069" t="n">
        <v>1</v>
      </c>
      <c r="E8069" t="inlineStr">
        <is>
          <t>116862</t>
        </is>
      </c>
      <c r="F8069" t="inlineStr">
        <is>
          <t>Midlum(b Bremerhaven) Ortsmitte/GS</t>
        </is>
      </c>
      <c r="H8069" t="n">
        <v>2</v>
      </c>
      <c r="I8069" t="b">
        <v>0</v>
      </c>
      <c r="J8069" t="b">
        <v>0</v>
      </c>
    </row>
    <row r="8070">
      <c r="A8070" s="2" t="n">
        <v>45852</v>
      </c>
      <c r="C8070" t="inlineStr">
        <is>
          <t>1109</t>
        </is>
      </c>
      <c r="D8070" t="n">
        <v>2</v>
      </c>
      <c r="E8070" t="inlineStr">
        <is>
          <t>2167701</t>
        </is>
      </c>
      <c r="F8070" t="inlineStr">
        <is>
          <t>Midlum(b Bremerhaven) Schwarzer Berg</t>
        </is>
      </c>
      <c r="G8070" t="n">
        <v>2</v>
      </c>
      <c r="H8070" t="n">
        <v>2</v>
      </c>
      <c r="I8070" t="b">
        <v>0</v>
      </c>
      <c r="J8070" t="b">
        <v>0</v>
      </c>
    </row>
    <row r="8071">
      <c r="A8071" s="2" t="n">
        <v>45852</v>
      </c>
      <c r="C8071" t="inlineStr">
        <is>
          <t>1109</t>
        </is>
      </c>
      <c r="D8071" t="n">
        <v>3</v>
      </c>
      <c r="E8071" t="inlineStr">
        <is>
          <t>9906673</t>
        </is>
      </c>
      <c r="F8071" t="inlineStr">
        <is>
          <t>Holßel Siedlung</t>
        </is>
      </c>
      <c r="G8071" t="n">
        <v>0</v>
      </c>
      <c r="H8071" t="n">
        <v>0</v>
      </c>
      <c r="I8071" t="b">
        <v>0</v>
      </c>
      <c r="J8071" t="b">
        <v>0</v>
      </c>
    </row>
    <row r="8072">
      <c r="A8072" s="2" t="n">
        <v>45852</v>
      </c>
      <c r="C8072" t="inlineStr">
        <is>
          <t>1109</t>
        </is>
      </c>
      <c r="D8072" t="n">
        <v>4</v>
      </c>
      <c r="E8072" t="inlineStr">
        <is>
          <t>1168573</t>
        </is>
      </c>
      <c r="F8072" t="inlineStr">
        <is>
          <t>Holßel Jägerhof</t>
        </is>
      </c>
      <c r="G8072" t="n">
        <v>0</v>
      </c>
      <c r="H8072" t="n">
        <v>0</v>
      </c>
      <c r="I8072" t="b">
        <v>0</v>
      </c>
      <c r="J8072" t="b">
        <v>0</v>
      </c>
    </row>
    <row r="8073">
      <c r="A8073" s="2" t="n">
        <v>45852</v>
      </c>
      <c r="C8073" t="inlineStr">
        <is>
          <t>1109</t>
        </is>
      </c>
      <c r="D8073" t="n">
        <v>5</v>
      </c>
      <c r="E8073" t="inlineStr">
        <is>
          <t>1437391</t>
        </is>
      </c>
      <c r="F8073" t="inlineStr">
        <is>
          <t>Holßel Neuer Hohm</t>
        </is>
      </c>
      <c r="G8073" t="n">
        <v>0</v>
      </c>
      <c r="H8073" t="n">
        <v>0</v>
      </c>
      <c r="I8073" t="b">
        <v>0</v>
      </c>
      <c r="J8073" t="b">
        <v>0</v>
      </c>
    </row>
    <row r="8074">
      <c r="A8074" s="2" t="n">
        <v>45852</v>
      </c>
      <c r="C8074" t="inlineStr">
        <is>
          <t>1109</t>
        </is>
      </c>
      <c r="D8074" t="n">
        <v>6</v>
      </c>
      <c r="E8074" t="inlineStr">
        <is>
          <t>9906388</t>
        </is>
      </c>
      <c r="F8074" t="inlineStr">
        <is>
          <t>Holßel Pipinsburg</t>
        </is>
      </c>
      <c r="G8074" t="n">
        <v>0</v>
      </c>
      <c r="H8074" t="n">
        <v>0</v>
      </c>
      <c r="I8074" t="b">
        <v>0</v>
      </c>
      <c r="J8074" t="b">
        <v>0</v>
      </c>
    </row>
    <row r="8075">
      <c r="A8075" s="2" t="n">
        <v>45852</v>
      </c>
      <c r="C8075" t="inlineStr">
        <is>
          <t>1109</t>
        </is>
      </c>
      <c r="D8075" t="n">
        <v>7</v>
      </c>
      <c r="E8075" t="inlineStr">
        <is>
          <t>9916190</t>
        </is>
      </c>
      <c r="F8075" t="inlineStr">
        <is>
          <t>Sievern Mühle</t>
        </is>
      </c>
      <c r="G8075" t="n">
        <v>0</v>
      </c>
      <c r="H8075" t="n">
        <v>0</v>
      </c>
      <c r="I8075" t="b">
        <v>0</v>
      </c>
      <c r="J8075" t="b">
        <v>0</v>
      </c>
    </row>
    <row r="8076">
      <c r="A8076" s="2" t="n">
        <v>45852</v>
      </c>
      <c r="C8076" t="inlineStr">
        <is>
          <t>1109</t>
        </is>
      </c>
      <c r="D8076" t="n">
        <v>8</v>
      </c>
      <c r="E8076" t="inlineStr">
        <is>
          <t>116762</t>
        </is>
      </c>
      <c r="F8076" t="inlineStr">
        <is>
          <t>Sievern Mitte</t>
        </is>
      </c>
      <c r="G8076" t="n">
        <v>0</v>
      </c>
      <c r="H8076" t="n">
        <v>0</v>
      </c>
      <c r="I8076" t="b">
        <v>0</v>
      </c>
      <c r="J8076" t="b">
        <v>0</v>
      </c>
    </row>
    <row r="8077">
      <c r="A8077" s="2" t="n">
        <v>45852</v>
      </c>
      <c r="C8077" t="inlineStr">
        <is>
          <t>1109</t>
        </is>
      </c>
      <c r="D8077" t="n">
        <v>9</v>
      </c>
      <c r="E8077" t="inlineStr">
        <is>
          <t>116787</t>
        </is>
      </c>
      <c r="F8077" t="inlineStr">
        <is>
          <t>Sievern Büttel</t>
        </is>
      </c>
      <c r="G8077" t="n">
        <v>0</v>
      </c>
      <c r="H8077" t="n">
        <v>0</v>
      </c>
      <c r="I8077" t="b">
        <v>0</v>
      </c>
      <c r="J8077" t="b">
        <v>0</v>
      </c>
    </row>
    <row r="8078">
      <c r="A8078" s="2" t="n">
        <v>45852</v>
      </c>
      <c r="C8078" t="inlineStr">
        <is>
          <t>1109</t>
        </is>
      </c>
      <c r="D8078" t="n">
        <v>10</v>
      </c>
      <c r="E8078" t="inlineStr">
        <is>
          <t>9916187</t>
        </is>
      </c>
      <c r="F8078" t="inlineStr">
        <is>
          <t>Sievern Büttel Siedlung</t>
        </is>
      </c>
      <c r="G8078" t="n">
        <v>1</v>
      </c>
      <c r="H8078" t="n">
        <v>1</v>
      </c>
      <c r="I8078" t="b">
        <v>0</v>
      </c>
      <c r="J8078" t="b">
        <v>0</v>
      </c>
    </row>
    <row r="8079">
      <c r="A8079" s="2" t="n">
        <v>45852</v>
      </c>
      <c r="C8079" t="inlineStr">
        <is>
          <t>1109</t>
        </is>
      </c>
      <c r="D8079" t="n">
        <v>11</v>
      </c>
      <c r="E8079" t="inlineStr">
        <is>
          <t>9916191</t>
        </is>
      </c>
      <c r="F8079" t="inlineStr">
        <is>
          <t>Sievern Tajenfeld</t>
        </is>
      </c>
      <c r="G8079" t="n">
        <v>1</v>
      </c>
      <c r="H8079" t="n">
        <v>1</v>
      </c>
      <c r="I8079" t="b">
        <v>0</v>
      </c>
      <c r="J8079" t="b">
        <v>0</v>
      </c>
    </row>
    <row r="8080">
      <c r="A8080" s="2" t="n">
        <v>45852</v>
      </c>
      <c r="C8080" t="inlineStr">
        <is>
          <t>1109</t>
        </is>
      </c>
      <c r="D8080" t="n">
        <v>12</v>
      </c>
      <c r="E8080" t="inlineStr">
        <is>
          <t>116761</t>
        </is>
      </c>
      <c r="F8080" t="inlineStr">
        <is>
          <t>Sievern Wremer Moor</t>
        </is>
      </c>
      <c r="G8080" t="n">
        <v>0</v>
      </c>
      <c r="H8080" t="n">
        <v>0</v>
      </c>
      <c r="I8080" t="b">
        <v>0</v>
      </c>
      <c r="J8080" t="b">
        <v>0</v>
      </c>
    </row>
    <row r="8081">
      <c r="A8081" s="2" t="n">
        <v>45852</v>
      </c>
      <c r="C8081" t="inlineStr">
        <is>
          <t>1109</t>
        </is>
      </c>
      <c r="D8081" t="n">
        <v>13</v>
      </c>
      <c r="E8081" t="inlineStr">
        <is>
          <t>116880</t>
        </is>
      </c>
      <c r="F8081" t="inlineStr">
        <is>
          <t>Geestland-Langen Nordeschweg</t>
        </is>
      </c>
      <c r="G8081" t="n">
        <v>0</v>
      </c>
      <c r="H8081" t="n">
        <v>0</v>
      </c>
      <c r="I8081" t="b">
        <v>0</v>
      </c>
      <c r="J8081" t="b">
        <v>0</v>
      </c>
    </row>
    <row r="8082">
      <c r="A8082" s="2" t="n">
        <v>45852</v>
      </c>
      <c r="C8082" t="inlineStr">
        <is>
          <t>1109</t>
        </is>
      </c>
      <c r="D8082" t="n">
        <v>14</v>
      </c>
      <c r="E8082" t="inlineStr">
        <is>
          <t>116743</t>
        </is>
      </c>
      <c r="F8082" t="inlineStr">
        <is>
          <t>Geestland-Langen Mitte</t>
        </is>
      </c>
      <c r="G8082" t="n">
        <v>1</v>
      </c>
      <c r="H8082" t="n">
        <v>2</v>
      </c>
      <c r="I8082" t="b">
        <v>0</v>
      </c>
      <c r="J8082" t="b">
        <v>0</v>
      </c>
    </row>
    <row r="8083">
      <c r="A8083" s="2" t="n">
        <v>45852</v>
      </c>
      <c r="C8083" t="inlineStr">
        <is>
          <t>1109</t>
        </is>
      </c>
      <c r="D8083" t="n">
        <v>15</v>
      </c>
      <c r="E8083" t="inlineStr">
        <is>
          <t>116741</t>
        </is>
      </c>
      <c r="F8083" t="inlineStr">
        <is>
          <t>Geestland-Langen Südstellenweg</t>
        </is>
      </c>
      <c r="G8083" t="n">
        <v>2</v>
      </c>
      <c r="H8083" t="n">
        <v>2</v>
      </c>
      <c r="I8083" t="b">
        <v>0</v>
      </c>
      <c r="J8083" t="b">
        <v>0</v>
      </c>
    </row>
    <row r="8084">
      <c r="A8084" s="2" t="n">
        <v>45852</v>
      </c>
      <c r="C8084" t="inlineStr">
        <is>
          <t>1109</t>
        </is>
      </c>
      <c r="D8084" t="n">
        <v>16</v>
      </c>
      <c r="E8084" t="inlineStr">
        <is>
          <t>116744</t>
        </is>
      </c>
      <c r="F8084" t="inlineStr">
        <is>
          <t>Bremerhaven Parkstraße</t>
        </is>
      </c>
      <c r="G8084" t="n">
        <v>2</v>
      </c>
      <c r="H8084" t="n">
        <v>2</v>
      </c>
      <c r="I8084" t="b">
        <v>0</v>
      </c>
      <c r="J8084" t="b">
        <v>0</v>
      </c>
    </row>
    <row r="8085">
      <c r="A8085" s="2" t="n">
        <v>45852</v>
      </c>
      <c r="C8085" t="inlineStr">
        <is>
          <t>1109</t>
        </is>
      </c>
      <c r="D8085" t="n">
        <v>17</v>
      </c>
      <c r="E8085" t="inlineStr">
        <is>
          <t>100033</t>
        </is>
      </c>
      <c r="F8085" t="inlineStr">
        <is>
          <t>Bremerhaven Flötenkiel</t>
        </is>
      </c>
      <c r="G8085" t="n">
        <v>3</v>
      </c>
      <c r="H8085" t="n">
        <v>3</v>
      </c>
      <c r="I8085" t="b">
        <v>0</v>
      </c>
      <c r="J8085" t="b">
        <v>0</v>
      </c>
    </row>
    <row r="8086">
      <c r="A8086" s="2" t="n">
        <v>45852</v>
      </c>
      <c r="C8086" t="inlineStr">
        <is>
          <t>1109</t>
        </is>
      </c>
      <c r="D8086" t="n">
        <v>18</v>
      </c>
      <c r="E8086" t="inlineStr">
        <is>
          <t>100041</t>
        </is>
      </c>
      <c r="F8086" t="inlineStr">
        <is>
          <t>Bremerhaven Eisenbahnstraße</t>
        </is>
      </c>
      <c r="G8086" t="n">
        <v>4</v>
      </c>
      <c r="H8086" t="n">
        <v>4</v>
      </c>
      <c r="I8086" t="b">
        <v>0</v>
      </c>
      <c r="J8086" t="b">
        <v>0</v>
      </c>
    </row>
    <row r="8087">
      <c r="A8087" s="2" t="n">
        <v>45852</v>
      </c>
      <c r="C8087" t="inlineStr">
        <is>
          <t>1109</t>
        </is>
      </c>
      <c r="D8087" t="n">
        <v>19</v>
      </c>
      <c r="E8087" t="inlineStr">
        <is>
          <t>116694</t>
        </is>
      </c>
      <c r="F8087" t="inlineStr">
        <is>
          <t>Bremerhaven Stadtverwaltung</t>
        </is>
      </c>
      <c r="G8087" t="n">
        <v>4</v>
      </c>
      <c r="H8087" t="n">
        <v>4</v>
      </c>
      <c r="I8087" t="b">
        <v>0</v>
      </c>
      <c r="J8087" t="b">
        <v>0</v>
      </c>
    </row>
    <row r="8088">
      <c r="A8088" s="2" t="n">
        <v>45852</v>
      </c>
      <c r="C8088" t="inlineStr">
        <is>
          <t>1109</t>
        </is>
      </c>
      <c r="D8088" t="n">
        <v>20</v>
      </c>
      <c r="E8088" t="inlineStr">
        <is>
          <t>107501</t>
        </is>
      </c>
      <c r="F8088" t="inlineStr">
        <is>
          <t>Bremerhaven Hbf/Bismarckstraße</t>
        </is>
      </c>
      <c r="G8088" t="n">
        <v>3</v>
      </c>
      <c r="I8088" t="b">
        <v>0</v>
      </c>
      <c r="J8088" t="b">
        <v>0</v>
      </c>
    </row>
    <row r="8089">
      <c r="A8089" s="2" t="n">
        <v>45852</v>
      </c>
      <c r="C8089" t="inlineStr">
        <is>
          <t>1111</t>
        </is>
      </c>
      <c r="D8089" t="n">
        <v>1</v>
      </c>
      <c r="E8089" t="inlineStr">
        <is>
          <t>116862</t>
        </is>
      </c>
      <c r="F8089" t="inlineStr">
        <is>
          <t>Midlum(b Bremerhaven) Ortsmitte/GS</t>
        </is>
      </c>
      <c r="H8089" t="n">
        <v>2</v>
      </c>
      <c r="I8089" t="b">
        <v>0</v>
      </c>
      <c r="J8089" t="b">
        <v>0</v>
      </c>
    </row>
    <row r="8090">
      <c r="A8090" s="2" t="n">
        <v>45852</v>
      </c>
      <c r="C8090" t="inlineStr">
        <is>
          <t>1111</t>
        </is>
      </c>
      <c r="D8090" t="n">
        <v>2</v>
      </c>
      <c r="E8090" t="inlineStr">
        <is>
          <t>2167701</t>
        </is>
      </c>
      <c r="F8090" t="inlineStr">
        <is>
          <t>Midlum(b Bremerhaven) Schwarzer Berg</t>
        </is>
      </c>
      <c r="G8090" t="n">
        <v>2</v>
      </c>
      <c r="H8090" t="n">
        <v>2</v>
      </c>
      <c r="I8090" t="b">
        <v>0</v>
      </c>
      <c r="J8090" t="b">
        <v>0</v>
      </c>
    </row>
    <row r="8091">
      <c r="A8091" s="2" t="n">
        <v>45852</v>
      </c>
      <c r="C8091" t="inlineStr">
        <is>
          <t>1111</t>
        </is>
      </c>
      <c r="D8091" t="n">
        <v>3</v>
      </c>
      <c r="E8091" t="inlineStr">
        <is>
          <t>9906673</t>
        </is>
      </c>
      <c r="F8091" t="inlineStr">
        <is>
          <t>Holßel Siedlung</t>
        </is>
      </c>
      <c r="G8091" t="n">
        <v>0</v>
      </c>
      <c r="H8091" t="n">
        <v>0</v>
      </c>
      <c r="I8091" t="b">
        <v>0</v>
      </c>
      <c r="J8091" t="b">
        <v>0</v>
      </c>
    </row>
    <row r="8092">
      <c r="A8092" s="2" t="n">
        <v>45852</v>
      </c>
      <c r="C8092" t="inlineStr">
        <is>
          <t>1111</t>
        </is>
      </c>
      <c r="D8092" t="n">
        <v>4</v>
      </c>
      <c r="E8092" t="inlineStr">
        <is>
          <t>1168573</t>
        </is>
      </c>
      <c r="F8092" t="inlineStr">
        <is>
          <t>Holßel Jägerhof</t>
        </is>
      </c>
      <c r="G8092" t="n">
        <v>0</v>
      </c>
      <c r="H8092" t="n">
        <v>0</v>
      </c>
      <c r="I8092" t="b">
        <v>0</v>
      </c>
      <c r="J8092" t="b">
        <v>0</v>
      </c>
    </row>
    <row r="8093">
      <c r="A8093" s="2" t="n">
        <v>45852</v>
      </c>
      <c r="C8093" t="inlineStr">
        <is>
          <t>1111</t>
        </is>
      </c>
      <c r="D8093" t="n">
        <v>5</v>
      </c>
      <c r="E8093" t="inlineStr">
        <is>
          <t>1437391</t>
        </is>
      </c>
      <c r="F8093" t="inlineStr">
        <is>
          <t>Holßel Neuer Hohm</t>
        </is>
      </c>
      <c r="G8093" t="n">
        <v>0</v>
      </c>
      <c r="H8093" t="n">
        <v>0</v>
      </c>
      <c r="I8093" t="b">
        <v>0</v>
      </c>
      <c r="J8093" t="b">
        <v>0</v>
      </c>
    </row>
    <row r="8094">
      <c r="A8094" s="2" t="n">
        <v>45852</v>
      </c>
      <c r="C8094" t="inlineStr">
        <is>
          <t>1111</t>
        </is>
      </c>
      <c r="D8094" t="n">
        <v>6</v>
      </c>
      <c r="E8094" t="inlineStr">
        <is>
          <t>9906388</t>
        </is>
      </c>
      <c r="F8094" t="inlineStr">
        <is>
          <t>Holßel Pipinsburg</t>
        </is>
      </c>
      <c r="G8094" t="n">
        <v>0</v>
      </c>
      <c r="H8094" t="n">
        <v>0</v>
      </c>
      <c r="I8094" t="b">
        <v>0</v>
      </c>
      <c r="J8094" t="b">
        <v>0</v>
      </c>
    </row>
    <row r="8095">
      <c r="A8095" s="2" t="n">
        <v>45852</v>
      </c>
      <c r="C8095" t="inlineStr">
        <is>
          <t>1111</t>
        </is>
      </c>
      <c r="D8095" t="n">
        <v>7</v>
      </c>
      <c r="E8095" t="inlineStr">
        <is>
          <t>9916190</t>
        </is>
      </c>
      <c r="F8095" t="inlineStr">
        <is>
          <t>Sievern Mühle</t>
        </is>
      </c>
      <c r="G8095" t="n">
        <v>0</v>
      </c>
      <c r="H8095" t="n">
        <v>0</v>
      </c>
      <c r="I8095" t="b">
        <v>0</v>
      </c>
      <c r="J8095" t="b">
        <v>0</v>
      </c>
    </row>
    <row r="8096">
      <c r="A8096" s="2" t="n">
        <v>45852</v>
      </c>
      <c r="C8096" t="inlineStr">
        <is>
          <t>1111</t>
        </is>
      </c>
      <c r="D8096" t="n">
        <v>8</v>
      </c>
      <c r="E8096" t="inlineStr">
        <is>
          <t>116762</t>
        </is>
      </c>
      <c r="F8096" t="inlineStr">
        <is>
          <t>Sievern Mitte</t>
        </is>
      </c>
      <c r="G8096" t="n">
        <v>0</v>
      </c>
      <c r="H8096" t="n">
        <v>0</v>
      </c>
      <c r="I8096" t="b">
        <v>0</v>
      </c>
      <c r="J8096" t="b">
        <v>0</v>
      </c>
    </row>
    <row r="8097">
      <c r="A8097" s="2" t="n">
        <v>45852</v>
      </c>
      <c r="C8097" t="inlineStr">
        <is>
          <t>1111</t>
        </is>
      </c>
      <c r="D8097" t="n">
        <v>9</v>
      </c>
      <c r="E8097" t="inlineStr">
        <is>
          <t>116787</t>
        </is>
      </c>
      <c r="F8097" t="inlineStr">
        <is>
          <t>Sievern Büttel</t>
        </is>
      </c>
      <c r="G8097" t="n">
        <v>0</v>
      </c>
      <c r="H8097" t="n">
        <v>0</v>
      </c>
      <c r="I8097" t="b">
        <v>0</v>
      </c>
      <c r="J8097" t="b">
        <v>0</v>
      </c>
    </row>
    <row r="8098">
      <c r="A8098" s="2" t="n">
        <v>45852</v>
      </c>
      <c r="C8098" t="inlineStr">
        <is>
          <t>1111</t>
        </is>
      </c>
      <c r="D8098" t="n">
        <v>10</v>
      </c>
      <c r="E8098" t="inlineStr">
        <is>
          <t>9916187</t>
        </is>
      </c>
      <c r="F8098" t="inlineStr">
        <is>
          <t>Sievern Büttel Siedlung</t>
        </is>
      </c>
      <c r="G8098" t="n">
        <v>0</v>
      </c>
      <c r="H8098" t="n">
        <v>0</v>
      </c>
      <c r="I8098" t="b">
        <v>0</v>
      </c>
      <c r="J8098" t="b">
        <v>0</v>
      </c>
    </row>
    <row r="8099">
      <c r="A8099" s="2" t="n">
        <v>45852</v>
      </c>
      <c r="C8099" t="inlineStr">
        <is>
          <t>1111</t>
        </is>
      </c>
      <c r="D8099" t="n">
        <v>11</v>
      </c>
      <c r="E8099" t="inlineStr">
        <is>
          <t>9916191</t>
        </is>
      </c>
      <c r="F8099" t="inlineStr">
        <is>
          <t>Sievern Tajenfeld</t>
        </is>
      </c>
      <c r="G8099" t="n">
        <v>0</v>
      </c>
      <c r="H8099" t="n">
        <v>0</v>
      </c>
      <c r="I8099" t="b">
        <v>0</v>
      </c>
      <c r="J8099" t="b">
        <v>0</v>
      </c>
    </row>
    <row r="8100">
      <c r="A8100" s="2" t="n">
        <v>45852</v>
      </c>
      <c r="C8100" t="inlineStr">
        <is>
          <t>1111</t>
        </is>
      </c>
      <c r="D8100" t="n">
        <v>12</v>
      </c>
      <c r="E8100" t="inlineStr">
        <is>
          <t>116761</t>
        </is>
      </c>
      <c r="F8100" t="inlineStr">
        <is>
          <t>Sievern Wremer Moor</t>
        </is>
      </c>
      <c r="G8100" t="n">
        <v>0</v>
      </c>
      <c r="H8100" t="n">
        <v>0</v>
      </c>
      <c r="I8100" t="b">
        <v>0</v>
      </c>
      <c r="J8100" t="b">
        <v>0</v>
      </c>
    </row>
    <row r="8101">
      <c r="A8101" s="2" t="n">
        <v>45852</v>
      </c>
      <c r="C8101" t="inlineStr">
        <is>
          <t>1111</t>
        </is>
      </c>
      <c r="D8101" t="n">
        <v>13</v>
      </c>
      <c r="E8101" t="inlineStr">
        <is>
          <t>116880</t>
        </is>
      </c>
      <c r="F8101" t="inlineStr">
        <is>
          <t>Geestland-Langen Nordeschweg</t>
        </is>
      </c>
      <c r="G8101" t="n">
        <v>0</v>
      </c>
      <c r="H8101" t="n">
        <v>0</v>
      </c>
      <c r="I8101" t="b">
        <v>0</v>
      </c>
      <c r="J8101" t="b">
        <v>0</v>
      </c>
    </row>
    <row r="8102">
      <c r="A8102" s="2" t="n">
        <v>45852</v>
      </c>
      <c r="C8102" t="inlineStr">
        <is>
          <t>1111</t>
        </is>
      </c>
      <c r="D8102" t="n">
        <v>14</v>
      </c>
      <c r="E8102" t="inlineStr">
        <is>
          <t>116743</t>
        </is>
      </c>
      <c r="F8102" t="inlineStr">
        <is>
          <t>Geestland-Langen Mitte</t>
        </is>
      </c>
      <c r="G8102" t="n">
        <v>1</v>
      </c>
      <c r="H8102" t="n">
        <v>1</v>
      </c>
      <c r="I8102" t="b">
        <v>0</v>
      </c>
      <c r="J8102" t="b">
        <v>0</v>
      </c>
    </row>
    <row r="8103">
      <c r="A8103" s="2" t="n">
        <v>45852</v>
      </c>
      <c r="C8103" t="inlineStr">
        <is>
          <t>1111</t>
        </is>
      </c>
      <c r="D8103" t="n">
        <v>15</v>
      </c>
      <c r="E8103" t="inlineStr">
        <is>
          <t>116741</t>
        </is>
      </c>
      <c r="F8103" t="inlineStr">
        <is>
          <t>Geestland-Langen Südstellenweg</t>
        </is>
      </c>
      <c r="G8103" t="n">
        <v>2</v>
      </c>
      <c r="H8103" t="n">
        <v>2</v>
      </c>
      <c r="I8103" t="b">
        <v>0</v>
      </c>
      <c r="J8103" t="b">
        <v>0</v>
      </c>
    </row>
    <row r="8104">
      <c r="A8104" s="2" t="n">
        <v>45852</v>
      </c>
      <c r="C8104" t="inlineStr">
        <is>
          <t>1111</t>
        </is>
      </c>
      <c r="D8104" t="n">
        <v>16</v>
      </c>
      <c r="E8104" t="inlineStr">
        <is>
          <t>116744</t>
        </is>
      </c>
      <c r="F8104" t="inlineStr">
        <is>
          <t>Bremerhaven Parkstraße</t>
        </is>
      </c>
      <c r="G8104" t="n">
        <v>3</v>
      </c>
      <c r="H8104" t="n">
        <v>3</v>
      </c>
      <c r="I8104" t="b">
        <v>0</v>
      </c>
      <c r="J8104" t="b">
        <v>0</v>
      </c>
    </row>
    <row r="8105">
      <c r="A8105" s="2" t="n">
        <v>45852</v>
      </c>
      <c r="C8105" t="inlineStr">
        <is>
          <t>1111</t>
        </is>
      </c>
      <c r="D8105" t="n">
        <v>17</v>
      </c>
      <c r="E8105" t="inlineStr">
        <is>
          <t>100033</t>
        </is>
      </c>
      <c r="F8105" t="inlineStr">
        <is>
          <t>Bremerhaven Flötenkiel</t>
        </is>
      </c>
      <c r="G8105" t="n">
        <v>4</v>
      </c>
      <c r="H8105" t="n">
        <v>4</v>
      </c>
      <c r="I8105" t="b">
        <v>0</v>
      </c>
      <c r="J8105" t="b">
        <v>0</v>
      </c>
    </row>
    <row r="8106">
      <c r="A8106" s="2" t="n">
        <v>45852</v>
      </c>
      <c r="C8106" t="inlineStr">
        <is>
          <t>1111</t>
        </is>
      </c>
      <c r="D8106" t="n">
        <v>18</v>
      </c>
      <c r="E8106" t="inlineStr">
        <is>
          <t>100041</t>
        </is>
      </c>
      <c r="F8106" t="inlineStr">
        <is>
          <t>Bremerhaven Eisenbahnstraße</t>
        </is>
      </c>
      <c r="G8106" t="n">
        <v>4</v>
      </c>
      <c r="H8106" t="n">
        <v>4</v>
      </c>
      <c r="I8106" t="b">
        <v>0</v>
      </c>
      <c r="J8106" t="b">
        <v>0</v>
      </c>
    </row>
    <row r="8107">
      <c r="A8107" s="2" t="n">
        <v>45852</v>
      </c>
      <c r="C8107" t="inlineStr">
        <is>
          <t>1111</t>
        </is>
      </c>
      <c r="D8107" t="n">
        <v>19</v>
      </c>
      <c r="E8107" t="inlineStr">
        <is>
          <t>116694</t>
        </is>
      </c>
      <c r="F8107" t="inlineStr">
        <is>
          <t>Bremerhaven Stadtverwaltung</t>
        </is>
      </c>
      <c r="G8107" t="n">
        <v>4</v>
      </c>
      <c r="H8107" t="n">
        <v>4</v>
      </c>
      <c r="I8107" t="b">
        <v>0</v>
      </c>
      <c r="J8107" t="b">
        <v>0</v>
      </c>
    </row>
    <row r="8108">
      <c r="A8108" s="2" t="n">
        <v>45852</v>
      </c>
      <c r="C8108" t="inlineStr">
        <is>
          <t>1111</t>
        </is>
      </c>
      <c r="D8108" t="n">
        <v>20</v>
      </c>
      <c r="E8108" t="inlineStr">
        <is>
          <t>107501</t>
        </is>
      </c>
      <c r="F8108" t="inlineStr">
        <is>
          <t>Bremerhaven Hbf/Bismarckstraße</t>
        </is>
      </c>
      <c r="G8108" t="n">
        <v>4</v>
      </c>
      <c r="I8108" t="b">
        <v>0</v>
      </c>
      <c r="J8108" t="b">
        <v>0</v>
      </c>
    </row>
    <row r="8109">
      <c r="A8109" s="2" t="n">
        <v>45852</v>
      </c>
      <c r="C8109" t="inlineStr">
        <is>
          <t>1114</t>
        </is>
      </c>
      <c r="D8109" t="n">
        <v>1</v>
      </c>
      <c r="E8109" t="inlineStr">
        <is>
          <t>2013503</t>
        </is>
      </c>
      <c r="F8109" t="inlineStr">
        <is>
          <t>Bremerhaven Hbf/Bismarckstraße</t>
        </is>
      </c>
      <c r="H8109" t="n">
        <v>3</v>
      </c>
      <c r="I8109" t="b">
        <v>0</v>
      </c>
      <c r="J8109" t="b">
        <v>0</v>
      </c>
    </row>
    <row r="8110">
      <c r="A8110" s="2" t="n">
        <v>45852</v>
      </c>
      <c r="C8110" t="inlineStr">
        <is>
          <t>1114</t>
        </is>
      </c>
      <c r="D8110" t="n">
        <v>2</v>
      </c>
      <c r="E8110" t="inlineStr">
        <is>
          <t>624133</t>
        </is>
      </c>
      <c r="F8110" t="inlineStr">
        <is>
          <t>Bremerhaven Stadtverwaltung</t>
        </is>
      </c>
      <c r="G8110" t="n">
        <v>3</v>
      </c>
      <c r="H8110" t="n">
        <v>3</v>
      </c>
      <c r="I8110" t="b">
        <v>0</v>
      </c>
      <c r="J8110" t="b">
        <v>0</v>
      </c>
    </row>
    <row r="8111">
      <c r="A8111" s="2" t="n">
        <v>45852</v>
      </c>
      <c r="C8111" t="inlineStr">
        <is>
          <t>1114</t>
        </is>
      </c>
      <c r="D8111" t="n">
        <v>3</v>
      </c>
      <c r="E8111" t="inlineStr">
        <is>
          <t>100043</t>
        </is>
      </c>
      <c r="F8111" t="inlineStr">
        <is>
          <t>Bremerhaven Eisenbahnstraße</t>
        </is>
      </c>
      <c r="G8111" t="n">
        <v>2</v>
      </c>
      <c r="H8111" t="n">
        <v>2</v>
      </c>
      <c r="I8111" t="b">
        <v>0</v>
      </c>
      <c r="J8111" t="b">
        <v>0</v>
      </c>
    </row>
    <row r="8112">
      <c r="A8112" s="2" t="n">
        <v>45852</v>
      </c>
      <c r="C8112" t="inlineStr">
        <is>
          <t>1114</t>
        </is>
      </c>
      <c r="D8112" t="n">
        <v>4</v>
      </c>
      <c r="E8112" t="inlineStr">
        <is>
          <t>600035</t>
        </is>
      </c>
      <c r="F8112" t="inlineStr">
        <is>
          <t>Bremerhaven Flötenkiel</t>
        </is>
      </c>
      <c r="G8112" t="n">
        <v>3</v>
      </c>
      <c r="H8112" t="n">
        <v>3</v>
      </c>
      <c r="I8112" t="b">
        <v>0</v>
      </c>
      <c r="J8112" t="b">
        <v>0</v>
      </c>
    </row>
    <row r="8113">
      <c r="A8113" s="2" t="n">
        <v>45852</v>
      </c>
      <c r="C8113" t="inlineStr">
        <is>
          <t>1114</t>
        </is>
      </c>
      <c r="D8113" t="n">
        <v>5</v>
      </c>
      <c r="E8113" t="inlineStr">
        <is>
          <t>694183</t>
        </is>
      </c>
      <c r="F8113" t="inlineStr">
        <is>
          <t>Bremerhaven Parkstraße</t>
        </is>
      </c>
      <c r="G8113" t="n">
        <v>4</v>
      </c>
      <c r="H8113" t="n">
        <v>4</v>
      </c>
      <c r="I8113" t="b">
        <v>0</v>
      </c>
      <c r="J8113" t="b">
        <v>0</v>
      </c>
    </row>
    <row r="8114">
      <c r="A8114" s="2" t="n">
        <v>45852</v>
      </c>
      <c r="C8114" t="inlineStr">
        <is>
          <t>1114</t>
        </is>
      </c>
      <c r="D8114" t="n">
        <v>6</v>
      </c>
      <c r="E8114" t="inlineStr">
        <is>
          <t>684180</t>
        </is>
      </c>
      <c r="F8114" t="inlineStr">
        <is>
          <t>Geestland-Langen Südstellenweg</t>
        </is>
      </c>
      <c r="G8114" t="n">
        <v>5</v>
      </c>
      <c r="H8114" t="n">
        <v>5</v>
      </c>
      <c r="I8114" t="b">
        <v>0</v>
      </c>
      <c r="J8114" t="b">
        <v>0</v>
      </c>
    </row>
    <row r="8115">
      <c r="A8115" s="2" t="n">
        <v>45852</v>
      </c>
      <c r="C8115" t="inlineStr">
        <is>
          <t>1114</t>
        </is>
      </c>
      <c r="D8115" t="n">
        <v>7</v>
      </c>
      <c r="E8115" t="inlineStr">
        <is>
          <t>694182</t>
        </is>
      </c>
      <c r="F8115" t="inlineStr">
        <is>
          <t>Geestland-Langen Mitte</t>
        </is>
      </c>
      <c r="G8115" t="n">
        <v>6</v>
      </c>
      <c r="H8115" t="n">
        <v>6</v>
      </c>
      <c r="I8115" t="b">
        <v>0</v>
      </c>
      <c r="J8115" t="b">
        <v>0</v>
      </c>
    </row>
    <row r="8116">
      <c r="A8116" s="2" t="n">
        <v>45852</v>
      </c>
      <c r="C8116" t="inlineStr">
        <is>
          <t>1114</t>
        </is>
      </c>
      <c r="D8116" t="n">
        <v>8</v>
      </c>
      <c r="E8116" t="inlineStr">
        <is>
          <t>2017704</t>
        </is>
      </c>
      <c r="F8116" t="inlineStr">
        <is>
          <t>Geestland-Langen Nordeschweg</t>
        </is>
      </c>
      <c r="G8116" t="n">
        <v>7</v>
      </c>
      <c r="H8116" t="n">
        <v>7</v>
      </c>
      <c r="I8116" t="b">
        <v>0</v>
      </c>
      <c r="J8116" t="b">
        <v>0</v>
      </c>
    </row>
    <row r="8117">
      <c r="A8117" s="2" t="n">
        <v>45852</v>
      </c>
      <c r="C8117" t="inlineStr">
        <is>
          <t>1114</t>
        </is>
      </c>
      <c r="D8117" t="n">
        <v>9</v>
      </c>
      <c r="E8117" t="inlineStr">
        <is>
          <t>9916192</t>
        </is>
      </c>
      <c r="F8117" t="inlineStr">
        <is>
          <t>Sievern Wremer Moor</t>
        </is>
      </c>
      <c r="G8117" t="n">
        <v>7</v>
      </c>
      <c r="H8117" t="n">
        <v>7</v>
      </c>
      <c r="I8117" t="b">
        <v>0</v>
      </c>
      <c r="J8117" t="b">
        <v>0</v>
      </c>
    </row>
    <row r="8118">
      <c r="A8118" s="2" t="n">
        <v>45852</v>
      </c>
      <c r="C8118" t="inlineStr">
        <is>
          <t>1114</t>
        </is>
      </c>
      <c r="D8118" t="n">
        <v>10</v>
      </c>
      <c r="E8118" t="inlineStr">
        <is>
          <t>624269</t>
        </is>
      </c>
      <c r="F8118" t="inlineStr">
        <is>
          <t>Sievern Tajenfeld</t>
        </is>
      </c>
      <c r="G8118" t="n">
        <v>7</v>
      </c>
      <c r="H8118" t="n">
        <v>7</v>
      </c>
      <c r="I8118" t="b">
        <v>0</v>
      </c>
      <c r="J8118" t="b">
        <v>0</v>
      </c>
    </row>
    <row r="8119">
      <c r="A8119" s="2" t="n">
        <v>45852</v>
      </c>
      <c r="C8119" t="inlineStr">
        <is>
          <t>1114</t>
        </is>
      </c>
      <c r="D8119" t="n">
        <v>11</v>
      </c>
      <c r="E8119" t="inlineStr">
        <is>
          <t>2017505</t>
        </is>
      </c>
      <c r="F8119" t="inlineStr">
        <is>
          <t>Sievern Büttel Siedlung</t>
        </is>
      </c>
      <c r="G8119" t="n">
        <v>6</v>
      </c>
      <c r="H8119" t="n">
        <v>6</v>
      </c>
      <c r="I8119" t="b">
        <v>0</v>
      </c>
      <c r="J8119" t="b">
        <v>0</v>
      </c>
    </row>
    <row r="8120">
      <c r="A8120" s="2" t="n">
        <v>45852</v>
      </c>
      <c r="C8120" t="inlineStr">
        <is>
          <t>1114</t>
        </is>
      </c>
      <c r="D8120" t="n">
        <v>12</v>
      </c>
      <c r="E8120" t="inlineStr">
        <is>
          <t>9916186</t>
        </is>
      </c>
      <c r="F8120" t="inlineStr">
        <is>
          <t>Sievern Büttel</t>
        </is>
      </c>
      <c r="G8120" t="n">
        <v>6</v>
      </c>
      <c r="H8120" t="n">
        <v>6</v>
      </c>
      <c r="I8120" t="b">
        <v>0</v>
      </c>
      <c r="J8120" t="b">
        <v>0</v>
      </c>
    </row>
    <row r="8121">
      <c r="A8121" s="2" t="n">
        <v>45852</v>
      </c>
      <c r="C8121" t="inlineStr">
        <is>
          <t>1114</t>
        </is>
      </c>
      <c r="D8121" t="n">
        <v>13</v>
      </c>
      <c r="E8121" t="inlineStr">
        <is>
          <t>116762</t>
        </is>
      </c>
      <c r="F8121" t="inlineStr">
        <is>
          <t>Sievern Mitte</t>
        </is>
      </c>
      <c r="G8121" t="n">
        <v>6</v>
      </c>
      <c r="H8121" t="n">
        <v>6</v>
      </c>
      <c r="I8121" t="b">
        <v>0</v>
      </c>
      <c r="J8121" t="b">
        <v>0</v>
      </c>
    </row>
    <row r="8122">
      <c r="A8122" s="2" t="n">
        <v>45852</v>
      </c>
      <c r="C8122" t="inlineStr">
        <is>
          <t>1114</t>
        </is>
      </c>
      <c r="D8122" t="n">
        <v>14</v>
      </c>
      <c r="E8122" t="inlineStr">
        <is>
          <t>116763</t>
        </is>
      </c>
      <c r="F8122" t="inlineStr">
        <is>
          <t>Sievern Mühle</t>
        </is>
      </c>
      <c r="G8122" t="n">
        <v>6</v>
      </c>
      <c r="H8122" t="n">
        <v>6</v>
      </c>
      <c r="I8122" t="b">
        <v>0</v>
      </c>
      <c r="J8122" t="b">
        <v>0</v>
      </c>
    </row>
    <row r="8123">
      <c r="A8123" s="2" t="n">
        <v>45852</v>
      </c>
      <c r="C8123" t="inlineStr">
        <is>
          <t>1114</t>
        </is>
      </c>
      <c r="D8123" t="n">
        <v>15</v>
      </c>
      <c r="E8123" t="inlineStr">
        <is>
          <t>116764</t>
        </is>
      </c>
      <c r="F8123" t="inlineStr">
        <is>
          <t>Holßel Pipinsburg</t>
        </is>
      </c>
      <c r="G8123" t="n">
        <v>7</v>
      </c>
      <c r="H8123" t="n">
        <v>7</v>
      </c>
      <c r="I8123" t="b">
        <v>0</v>
      </c>
      <c r="J8123" t="b">
        <v>0</v>
      </c>
    </row>
    <row r="8124">
      <c r="A8124" s="2" t="n">
        <v>45852</v>
      </c>
      <c r="C8124" t="inlineStr">
        <is>
          <t>1114</t>
        </is>
      </c>
      <c r="D8124" t="n">
        <v>16</v>
      </c>
      <c r="E8124" t="inlineStr">
        <is>
          <t>1437392</t>
        </is>
      </c>
      <c r="F8124" t="inlineStr">
        <is>
          <t>Holßel Neuer Hohm</t>
        </is>
      </c>
      <c r="G8124" t="n">
        <v>6</v>
      </c>
      <c r="H8124" t="n">
        <v>6</v>
      </c>
      <c r="I8124" t="b">
        <v>0</v>
      </c>
      <c r="J8124" t="b">
        <v>0</v>
      </c>
    </row>
    <row r="8125">
      <c r="A8125" s="2" t="n">
        <v>45852</v>
      </c>
      <c r="C8125" t="inlineStr">
        <is>
          <t>1114</t>
        </is>
      </c>
      <c r="D8125" t="n">
        <v>17</v>
      </c>
      <c r="E8125" t="inlineStr">
        <is>
          <t>1168573</t>
        </is>
      </c>
      <c r="F8125" t="inlineStr">
        <is>
          <t>Holßel Jägerhof</t>
        </is>
      </c>
      <c r="G8125" t="n">
        <v>6</v>
      </c>
      <c r="H8125" t="n">
        <v>6</v>
      </c>
      <c r="I8125" t="b">
        <v>0</v>
      </c>
      <c r="J8125" t="b">
        <v>0</v>
      </c>
    </row>
    <row r="8126">
      <c r="A8126" s="2" t="n">
        <v>45852</v>
      </c>
      <c r="C8126" t="inlineStr">
        <is>
          <t>1114</t>
        </is>
      </c>
      <c r="D8126" t="n">
        <v>18</v>
      </c>
      <c r="E8126" t="inlineStr">
        <is>
          <t>2017308</t>
        </is>
      </c>
      <c r="F8126" t="inlineStr">
        <is>
          <t>Holßel Siedlung</t>
        </is>
      </c>
      <c r="G8126" t="n">
        <v>6</v>
      </c>
      <c r="H8126" t="n">
        <v>6</v>
      </c>
      <c r="I8126" t="b">
        <v>0</v>
      </c>
      <c r="J8126" t="b">
        <v>0</v>
      </c>
    </row>
    <row r="8127">
      <c r="A8127" s="2" t="n">
        <v>45852</v>
      </c>
      <c r="C8127" t="inlineStr">
        <is>
          <t>1114</t>
        </is>
      </c>
      <c r="D8127" t="n">
        <v>19</v>
      </c>
      <c r="E8127" t="inlineStr">
        <is>
          <t>9907297</t>
        </is>
      </c>
      <c r="F8127" t="inlineStr">
        <is>
          <t>Midlum(b Bremerhaven) Schwarzer Berg</t>
        </is>
      </c>
      <c r="G8127" t="n">
        <v>5</v>
      </c>
      <c r="H8127" t="n">
        <v>5</v>
      </c>
      <c r="I8127" t="b">
        <v>0</v>
      </c>
      <c r="J8127" t="b">
        <v>0</v>
      </c>
    </row>
    <row r="8128">
      <c r="A8128" s="2" t="n">
        <v>45852</v>
      </c>
      <c r="C8128" t="inlineStr">
        <is>
          <t>1114</t>
        </is>
      </c>
      <c r="D8128" t="n">
        <v>20</v>
      </c>
      <c r="E8128" t="inlineStr">
        <is>
          <t>116862</t>
        </is>
      </c>
      <c r="F8128" t="inlineStr">
        <is>
          <t>Midlum(b Bremerhaven) Ortsmitte/GS</t>
        </is>
      </c>
      <c r="G8128" t="n">
        <v>5</v>
      </c>
      <c r="H8128" t="n">
        <v>5</v>
      </c>
      <c r="I8128" t="b">
        <v>0</v>
      </c>
      <c r="J8128" t="b">
        <v>0</v>
      </c>
    </row>
    <row r="8129">
      <c r="A8129" s="2" t="n">
        <v>45852</v>
      </c>
      <c r="C8129" t="inlineStr">
        <is>
          <t>1114</t>
        </is>
      </c>
      <c r="D8129" t="n">
        <v>21</v>
      </c>
      <c r="E8129" t="inlineStr">
        <is>
          <t>116863</t>
        </is>
      </c>
      <c r="F8129" t="inlineStr">
        <is>
          <t>Midlum(b Bremerhaven) Nord</t>
        </is>
      </c>
      <c r="G8129" t="n">
        <v>5</v>
      </c>
      <c r="H8129" t="n">
        <v>5</v>
      </c>
      <c r="I8129" t="b">
        <v>0</v>
      </c>
      <c r="J8129" t="b">
        <v>0</v>
      </c>
    </row>
    <row r="8130">
      <c r="A8130" s="2" t="n">
        <v>45852</v>
      </c>
      <c r="C8130" t="inlineStr">
        <is>
          <t>1114</t>
        </is>
      </c>
      <c r="D8130" t="n">
        <v>22</v>
      </c>
      <c r="E8130" t="inlineStr">
        <is>
          <t>9906294</t>
        </is>
      </c>
      <c r="F8130" t="inlineStr">
        <is>
          <t>Nordholz-Süd Hartingspecken</t>
        </is>
      </c>
      <c r="G8130" t="n">
        <v>5</v>
      </c>
      <c r="H8130" t="n">
        <v>5</v>
      </c>
      <c r="I8130" t="b">
        <v>0</v>
      </c>
      <c r="J8130" t="b">
        <v>0</v>
      </c>
    </row>
    <row r="8131">
      <c r="A8131" s="2" t="n">
        <v>45852</v>
      </c>
      <c r="C8131" t="inlineStr">
        <is>
          <t>1114</t>
        </is>
      </c>
      <c r="D8131" t="n">
        <v>23</v>
      </c>
      <c r="E8131" t="inlineStr">
        <is>
          <t>9906579</t>
        </is>
      </c>
      <c r="F8131" t="inlineStr">
        <is>
          <t>Nordholz-Süd Scharnstedt</t>
        </is>
      </c>
      <c r="G8131" t="n">
        <v>5</v>
      </c>
      <c r="H8131" t="n">
        <v>5</v>
      </c>
      <c r="I8131" t="b">
        <v>0</v>
      </c>
      <c r="J8131" t="b">
        <v>0</v>
      </c>
    </row>
    <row r="8132">
      <c r="A8132" s="2" t="n">
        <v>45852</v>
      </c>
      <c r="C8132" t="inlineStr">
        <is>
          <t>1114</t>
        </is>
      </c>
      <c r="D8132" t="n">
        <v>24</v>
      </c>
      <c r="E8132" t="inlineStr">
        <is>
          <t>9906581</t>
        </is>
      </c>
      <c r="F8132" t="inlineStr">
        <is>
          <t>Nordholz-Süd Wanhödener Straße/L135</t>
        </is>
      </c>
      <c r="G8132" t="n">
        <v>4</v>
      </c>
      <c r="H8132" t="n">
        <v>4</v>
      </c>
      <c r="I8132" t="b">
        <v>0</v>
      </c>
      <c r="J8132" t="b">
        <v>0</v>
      </c>
    </row>
    <row r="8133">
      <c r="A8133" s="2" t="n">
        <v>45852</v>
      </c>
      <c r="C8133" t="inlineStr">
        <is>
          <t>1114</t>
        </is>
      </c>
      <c r="D8133" t="n">
        <v>25</v>
      </c>
      <c r="E8133" t="inlineStr">
        <is>
          <t>9906276</t>
        </is>
      </c>
      <c r="F8133" t="inlineStr">
        <is>
          <t>Nordholz(b Bremerhaven) Landhaus</t>
        </is>
      </c>
      <c r="G8133" t="n">
        <v>4</v>
      </c>
      <c r="H8133" t="n">
        <v>4</v>
      </c>
      <c r="I8133" t="b">
        <v>0</v>
      </c>
      <c r="J8133" t="b">
        <v>0</v>
      </c>
    </row>
    <row r="8134">
      <c r="A8134" s="2" t="n">
        <v>45852</v>
      </c>
      <c r="C8134" t="inlineStr">
        <is>
          <t>1114</t>
        </is>
      </c>
      <c r="D8134" t="n">
        <v>26</v>
      </c>
      <c r="E8134" t="inlineStr">
        <is>
          <t>116871</t>
        </is>
      </c>
      <c r="F8134" t="inlineStr">
        <is>
          <t>Nordholz(b Bremerhaven) Kirchstraße</t>
        </is>
      </c>
      <c r="G8134" t="n">
        <v>4</v>
      </c>
      <c r="H8134" t="n">
        <v>4</v>
      </c>
      <c r="I8134" t="b">
        <v>0</v>
      </c>
      <c r="J8134" t="b">
        <v>0</v>
      </c>
    </row>
    <row r="8135">
      <c r="A8135" s="2" t="n">
        <v>45852</v>
      </c>
      <c r="C8135" t="inlineStr">
        <is>
          <t>1114</t>
        </is>
      </c>
      <c r="D8135" t="n">
        <v>27</v>
      </c>
      <c r="E8135" t="inlineStr">
        <is>
          <t>116870</t>
        </is>
      </c>
      <c r="F8135" t="inlineStr">
        <is>
          <t>Nordholz(b Bremerhaven) Ostpreußenweg</t>
        </is>
      </c>
      <c r="G8135" t="n">
        <v>4</v>
      </c>
      <c r="H8135" t="n">
        <v>4</v>
      </c>
      <c r="I8135" t="b">
        <v>0</v>
      </c>
      <c r="J8135" t="b">
        <v>0</v>
      </c>
    </row>
    <row r="8136">
      <c r="A8136" s="2" t="n">
        <v>45852</v>
      </c>
      <c r="C8136" t="inlineStr">
        <is>
          <t>1114</t>
        </is>
      </c>
      <c r="D8136" t="n">
        <v>28</v>
      </c>
      <c r="E8136" t="inlineStr">
        <is>
          <t>116658</t>
        </is>
      </c>
      <c r="F8136" t="inlineStr">
        <is>
          <t>Nordholz(b Bremerhaven) Bahnhof</t>
        </is>
      </c>
      <c r="G8136" t="n">
        <v>4</v>
      </c>
      <c r="I8136" t="b">
        <v>0</v>
      </c>
      <c r="J8136" t="b">
        <v>0</v>
      </c>
    </row>
    <row r="8137">
      <c r="A8137" s="2" t="n">
        <v>45853</v>
      </c>
      <c r="C8137" t="inlineStr">
        <is>
          <t>1001</t>
        </is>
      </c>
      <c r="D8137" t="n">
        <v>1</v>
      </c>
      <c r="E8137" t="inlineStr">
        <is>
          <t>9906272</t>
        </is>
      </c>
      <c r="F8137" t="inlineStr">
        <is>
          <t>Nordholz(b Bremerhaven) Bahnhof</t>
        </is>
      </c>
      <c r="H8137" t="n">
        <v>0</v>
      </c>
      <c r="I8137" t="b">
        <v>0</v>
      </c>
      <c r="J8137" t="b">
        <v>0</v>
      </c>
    </row>
    <row r="8138">
      <c r="A8138" s="2" t="n">
        <v>45853</v>
      </c>
      <c r="C8138" t="inlineStr">
        <is>
          <t>1001</t>
        </is>
      </c>
      <c r="D8138" t="n">
        <v>2</v>
      </c>
      <c r="E8138" t="inlineStr">
        <is>
          <t>9906281</t>
        </is>
      </c>
      <c r="F8138" t="inlineStr">
        <is>
          <t>Nordholz(b Bremerhaven) Ostpreußenweg</t>
        </is>
      </c>
      <c r="G8138" t="n">
        <v>0</v>
      </c>
      <c r="H8138" t="n">
        <v>0</v>
      </c>
      <c r="I8138" t="b">
        <v>0</v>
      </c>
      <c r="J8138" t="b">
        <v>0</v>
      </c>
    </row>
    <row r="8139">
      <c r="A8139" s="2" t="n">
        <v>45853</v>
      </c>
      <c r="C8139" t="inlineStr">
        <is>
          <t>1001</t>
        </is>
      </c>
      <c r="D8139" t="n">
        <v>3</v>
      </c>
      <c r="E8139" t="inlineStr">
        <is>
          <t>9906275</t>
        </is>
      </c>
      <c r="F8139" t="inlineStr">
        <is>
          <t>Nordholz(b Bremerhaven) Kirchstraße</t>
        </is>
      </c>
      <c r="G8139" t="n">
        <v>0</v>
      </c>
      <c r="H8139" t="n">
        <v>0</v>
      </c>
      <c r="I8139" t="b">
        <v>0</v>
      </c>
      <c r="J8139" t="b">
        <v>0</v>
      </c>
    </row>
    <row r="8140">
      <c r="A8140" s="2" t="n">
        <v>45853</v>
      </c>
      <c r="C8140" t="inlineStr">
        <is>
          <t>1001</t>
        </is>
      </c>
      <c r="D8140" t="n">
        <v>4</v>
      </c>
      <c r="E8140" t="inlineStr">
        <is>
          <t>116844</t>
        </is>
      </c>
      <c r="F8140" t="inlineStr">
        <is>
          <t>Nordholz(b Bremerhaven) Landhaus</t>
        </is>
      </c>
      <c r="G8140" t="n">
        <v>1</v>
      </c>
      <c r="H8140" t="n">
        <v>1</v>
      </c>
      <c r="I8140" t="b">
        <v>0</v>
      </c>
      <c r="J8140" t="b">
        <v>0</v>
      </c>
    </row>
    <row r="8141">
      <c r="A8141" s="2" t="n">
        <v>45853</v>
      </c>
      <c r="C8141" t="inlineStr">
        <is>
          <t>1001</t>
        </is>
      </c>
      <c r="D8141" t="n">
        <v>5</v>
      </c>
      <c r="E8141" t="inlineStr">
        <is>
          <t>116843</t>
        </is>
      </c>
      <c r="F8141" t="inlineStr">
        <is>
          <t>Nordholz-Süd Wanhödener Straße/L135</t>
        </is>
      </c>
      <c r="G8141" t="n">
        <v>0</v>
      </c>
      <c r="H8141" t="n">
        <v>0</v>
      </c>
      <c r="I8141" t="b">
        <v>0</v>
      </c>
      <c r="J8141" t="b">
        <v>0</v>
      </c>
    </row>
    <row r="8142">
      <c r="A8142" s="2" t="n">
        <v>45853</v>
      </c>
      <c r="C8142" t="inlineStr">
        <is>
          <t>1001</t>
        </is>
      </c>
      <c r="D8142" t="n">
        <v>6</v>
      </c>
      <c r="E8142" t="inlineStr">
        <is>
          <t>2500100</t>
        </is>
      </c>
      <c r="F8142" t="inlineStr">
        <is>
          <t>Nordholz-Süd Scharnstedt</t>
        </is>
      </c>
      <c r="G8142" t="n">
        <v>0</v>
      </c>
      <c r="H8142" t="n">
        <v>0</v>
      </c>
      <c r="I8142" t="b">
        <v>0</v>
      </c>
      <c r="J8142" t="b">
        <v>0</v>
      </c>
    </row>
    <row r="8143">
      <c r="A8143" s="2" t="n">
        <v>45853</v>
      </c>
      <c r="C8143" t="inlineStr">
        <is>
          <t>1001</t>
        </is>
      </c>
      <c r="D8143" t="n">
        <v>7</v>
      </c>
      <c r="E8143" t="inlineStr">
        <is>
          <t>2500109</t>
        </is>
      </c>
      <c r="F8143" t="inlineStr">
        <is>
          <t>Nordholz-Süd Hartingspecken</t>
        </is>
      </c>
      <c r="G8143" t="n">
        <v>0</v>
      </c>
      <c r="H8143" t="n">
        <v>0</v>
      </c>
      <c r="I8143" t="b">
        <v>0</v>
      </c>
      <c r="J8143" t="b">
        <v>0</v>
      </c>
    </row>
    <row r="8144">
      <c r="A8144" s="2" t="n">
        <v>45853</v>
      </c>
      <c r="C8144" t="inlineStr">
        <is>
          <t>1001</t>
        </is>
      </c>
      <c r="D8144" t="n">
        <v>8</v>
      </c>
      <c r="E8144" t="inlineStr">
        <is>
          <t>9907293</t>
        </is>
      </c>
      <c r="F8144" t="inlineStr">
        <is>
          <t>Midlum(b Bremerhaven) Nord</t>
        </is>
      </c>
      <c r="G8144" t="n">
        <v>0</v>
      </c>
      <c r="H8144" t="n">
        <v>0</v>
      </c>
      <c r="I8144" t="b">
        <v>0</v>
      </c>
      <c r="J8144" t="b">
        <v>0</v>
      </c>
    </row>
    <row r="8145">
      <c r="A8145" s="2" t="n">
        <v>45853</v>
      </c>
      <c r="C8145" t="inlineStr">
        <is>
          <t>1001</t>
        </is>
      </c>
      <c r="D8145" t="n">
        <v>9</v>
      </c>
      <c r="E8145" t="inlineStr">
        <is>
          <t>116862</t>
        </is>
      </c>
      <c r="F8145" t="inlineStr">
        <is>
          <t>Midlum(b Bremerhaven) Ortsmitte/GS</t>
        </is>
      </c>
      <c r="G8145" t="n">
        <v>0</v>
      </c>
      <c r="H8145" t="n">
        <v>0</v>
      </c>
      <c r="I8145" t="b">
        <v>0</v>
      </c>
      <c r="J8145" t="b">
        <v>0</v>
      </c>
    </row>
    <row r="8146">
      <c r="A8146" s="2" t="n">
        <v>45853</v>
      </c>
      <c r="C8146" t="inlineStr">
        <is>
          <t>1001</t>
        </is>
      </c>
      <c r="D8146" t="n">
        <v>10</v>
      </c>
      <c r="E8146" t="inlineStr">
        <is>
          <t>2167701</t>
        </is>
      </c>
      <c r="F8146" t="inlineStr">
        <is>
          <t>Midlum(b Bremerhaven) Schwarzer Berg</t>
        </is>
      </c>
      <c r="G8146" t="n">
        <v>1</v>
      </c>
      <c r="H8146" t="n">
        <v>1</v>
      </c>
      <c r="I8146" t="b">
        <v>0</v>
      </c>
      <c r="J8146" t="b">
        <v>0</v>
      </c>
    </row>
    <row r="8147">
      <c r="A8147" s="2" t="n">
        <v>45853</v>
      </c>
      <c r="C8147" t="inlineStr">
        <is>
          <t>1001</t>
        </is>
      </c>
      <c r="D8147" t="n">
        <v>11</v>
      </c>
      <c r="E8147" t="inlineStr">
        <is>
          <t>9906673</t>
        </is>
      </c>
      <c r="F8147" t="inlineStr">
        <is>
          <t>Holßel Siedlung</t>
        </is>
      </c>
      <c r="G8147" t="n">
        <v>0</v>
      </c>
      <c r="H8147" t="n">
        <v>0</v>
      </c>
      <c r="I8147" t="b">
        <v>0</v>
      </c>
      <c r="J8147" t="b">
        <v>0</v>
      </c>
    </row>
    <row r="8148">
      <c r="A8148" s="2" t="n">
        <v>45853</v>
      </c>
      <c r="C8148" t="inlineStr">
        <is>
          <t>1001</t>
        </is>
      </c>
      <c r="D8148" t="n">
        <v>12</v>
      </c>
      <c r="E8148" t="inlineStr">
        <is>
          <t>1168573</t>
        </is>
      </c>
      <c r="F8148" t="inlineStr">
        <is>
          <t>Holßel Jägerhof</t>
        </is>
      </c>
      <c r="G8148" t="n">
        <v>0</v>
      </c>
      <c r="H8148" t="n">
        <v>0</v>
      </c>
      <c r="I8148" t="b">
        <v>0</v>
      </c>
      <c r="J8148" t="b">
        <v>0</v>
      </c>
    </row>
    <row r="8149">
      <c r="A8149" s="2" t="n">
        <v>45853</v>
      </c>
      <c r="C8149" t="inlineStr">
        <is>
          <t>1001</t>
        </is>
      </c>
      <c r="D8149" t="n">
        <v>13</v>
      </c>
      <c r="E8149" t="inlineStr">
        <is>
          <t>1437391</t>
        </is>
      </c>
      <c r="F8149" t="inlineStr">
        <is>
          <t>Holßel Neuer Hohm</t>
        </is>
      </c>
      <c r="G8149" t="n">
        <v>0</v>
      </c>
      <c r="H8149" t="n">
        <v>0</v>
      </c>
      <c r="I8149" t="b">
        <v>0</v>
      </c>
      <c r="J8149" t="b">
        <v>0</v>
      </c>
    </row>
    <row r="8150">
      <c r="A8150" s="2" t="n">
        <v>45853</v>
      </c>
      <c r="C8150" t="inlineStr">
        <is>
          <t>1001</t>
        </is>
      </c>
      <c r="D8150" t="n">
        <v>14</v>
      </c>
      <c r="E8150" t="inlineStr">
        <is>
          <t>9906388</t>
        </is>
      </c>
      <c r="F8150" t="inlineStr">
        <is>
          <t>Holßel Pipinsburg</t>
        </is>
      </c>
      <c r="G8150" t="n">
        <v>0</v>
      </c>
      <c r="H8150" t="n">
        <v>0</v>
      </c>
      <c r="I8150" t="b">
        <v>0</v>
      </c>
      <c r="J8150" t="b">
        <v>0</v>
      </c>
    </row>
    <row r="8151">
      <c r="A8151" s="2" t="n">
        <v>45853</v>
      </c>
      <c r="C8151" t="inlineStr">
        <is>
          <t>1001</t>
        </is>
      </c>
      <c r="D8151" t="n">
        <v>15</v>
      </c>
      <c r="E8151" t="inlineStr">
        <is>
          <t>9916190</t>
        </is>
      </c>
      <c r="F8151" t="inlineStr">
        <is>
          <t>Sievern Mühle</t>
        </is>
      </c>
      <c r="G8151" t="n">
        <v>0</v>
      </c>
      <c r="H8151" t="n">
        <v>0</v>
      </c>
      <c r="I8151" t="b">
        <v>0</v>
      </c>
      <c r="J8151" t="b">
        <v>0</v>
      </c>
    </row>
    <row r="8152">
      <c r="A8152" s="2" t="n">
        <v>45853</v>
      </c>
      <c r="C8152" t="inlineStr">
        <is>
          <t>1001</t>
        </is>
      </c>
      <c r="D8152" t="n">
        <v>16</v>
      </c>
      <c r="E8152" t="inlineStr">
        <is>
          <t>116762</t>
        </is>
      </c>
      <c r="F8152" t="inlineStr">
        <is>
          <t>Sievern Mitte</t>
        </is>
      </c>
      <c r="G8152" t="n">
        <v>1</v>
      </c>
      <c r="H8152" t="n">
        <v>1</v>
      </c>
      <c r="I8152" t="b">
        <v>0</v>
      </c>
      <c r="J8152" t="b">
        <v>0</v>
      </c>
    </row>
    <row r="8153">
      <c r="A8153" s="2" t="n">
        <v>45853</v>
      </c>
      <c r="C8153" t="inlineStr">
        <is>
          <t>1001</t>
        </is>
      </c>
      <c r="D8153" t="n">
        <v>17</v>
      </c>
      <c r="E8153" t="inlineStr">
        <is>
          <t>116787</t>
        </is>
      </c>
      <c r="F8153" t="inlineStr">
        <is>
          <t>Sievern Büttel</t>
        </is>
      </c>
      <c r="G8153" t="n">
        <v>1</v>
      </c>
      <c r="H8153" t="n">
        <v>1</v>
      </c>
      <c r="I8153" t="b">
        <v>0</v>
      </c>
      <c r="J8153" t="b">
        <v>0</v>
      </c>
    </row>
    <row r="8154">
      <c r="A8154" s="2" t="n">
        <v>45853</v>
      </c>
      <c r="C8154" t="inlineStr">
        <is>
          <t>1001</t>
        </is>
      </c>
      <c r="D8154" t="n">
        <v>18</v>
      </c>
      <c r="E8154" t="inlineStr">
        <is>
          <t>9916187</t>
        </is>
      </c>
      <c r="F8154" t="inlineStr">
        <is>
          <t>Sievern Büttel Siedlung</t>
        </is>
      </c>
      <c r="G8154" t="n">
        <v>1</v>
      </c>
      <c r="H8154" t="n">
        <v>1</v>
      </c>
      <c r="I8154" t="b">
        <v>0</v>
      </c>
      <c r="J8154" t="b">
        <v>0</v>
      </c>
    </row>
    <row r="8155">
      <c r="A8155" s="2" t="n">
        <v>45853</v>
      </c>
      <c r="C8155" t="inlineStr">
        <is>
          <t>1001</t>
        </is>
      </c>
      <c r="D8155" t="n">
        <v>19</v>
      </c>
      <c r="E8155" t="inlineStr">
        <is>
          <t>9916191</t>
        </is>
      </c>
      <c r="F8155" t="inlineStr">
        <is>
          <t>Sievern Tajenfeld</t>
        </is>
      </c>
      <c r="G8155" t="n">
        <v>1</v>
      </c>
      <c r="H8155" t="n">
        <v>1</v>
      </c>
      <c r="I8155" t="b">
        <v>0</v>
      </c>
      <c r="J8155" t="b">
        <v>0</v>
      </c>
    </row>
    <row r="8156">
      <c r="A8156" s="2" t="n">
        <v>45853</v>
      </c>
      <c r="C8156" t="inlineStr">
        <is>
          <t>1001</t>
        </is>
      </c>
      <c r="D8156" t="n">
        <v>20</v>
      </c>
      <c r="E8156" t="inlineStr">
        <is>
          <t>116761</t>
        </is>
      </c>
      <c r="F8156" t="inlineStr">
        <is>
          <t>Sievern Wremer Moor</t>
        </is>
      </c>
      <c r="G8156" t="n">
        <v>1</v>
      </c>
      <c r="H8156" t="n">
        <v>1</v>
      </c>
      <c r="I8156" t="b">
        <v>0</v>
      </c>
      <c r="J8156" t="b">
        <v>0</v>
      </c>
    </row>
    <row r="8157">
      <c r="A8157" s="2" t="n">
        <v>45853</v>
      </c>
      <c r="C8157" t="inlineStr">
        <is>
          <t>1001</t>
        </is>
      </c>
      <c r="D8157" t="n">
        <v>21</v>
      </c>
      <c r="E8157" t="inlineStr">
        <is>
          <t>116880</t>
        </is>
      </c>
      <c r="F8157" t="inlineStr">
        <is>
          <t>Geestland-Langen Nordeschweg</t>
        </is>
      </c>
      <c r="G8157" t="n">
        <v>1</v>
      </c>
      <c r="H8157" t="n">
        <v>1</v>
      </c>
      <c r="I8157" t="b">
        <v>0</v>
      </c>
      <c r="J8157" t="b">
        <v>0</v>
      </c>
    </row>
    <row r="8158">
      <c r="A8158" s="2" t="n">
        <v>45853</v>
      </c>
      <c r="C8158" t="inlineStr">
        <is>
          <t>1001</t>
        </is>
      </c>
      <c r="D8158" t="n">
        <v>22</v>
      </c>
      <c r="E8158" t="inlineStr">
        <is>
          <t>116743</t>
        </is>
      </c>
      <c r="F8158" t="inlineStr">
        <is>
          <t>Geestland-Langen Mitte</t>
        </is>
      </c>
      <c r="G8158" t="n">
        <v>1</v>
      </c>
      <c r="H8158" t="n">
        <v>1</v>
      </c>
      <c r="I8158" t="b">
        <v>0</v>
      </c>
      <c r="J8158" t="b">
        <v>0</v>
      </c>
    </row>
    <row r="8159">
      <c r="A8159" s="2" t="n">
        <v>45853</v>
      </c>
      <c r="C8159" t="inlineStr">
        <is>
          <t>1001</t>
        </is>
      </c>
      <c r="D8159" t="n">
        <v>23</v>
      </c>
      <c r="E8159" t="inlineStr">
        <is>
          <t>116741</t>
        </is>
      </c>
      <c r="F8159" t="inlineStr">
        <is>
          <t>Geestland-Langen Südstellenweg</t>
        </is>
      </c>
      <c r="G8159" t="n">
        <v>1</v>
      </c>
      <c r="H8159" t="n">
        <v>1</v>
      </c>
      <c r="I8159" t="b">
        <v>0</v>
      </c>
      <c r="J8159" t="b">
        <v>0</v>
      </c>
    </row>
    <row r="8160">
      <c r="A8160" s="2" t="n">
        <v>45853</v>
      </c>
      <c r="C8160" t="inlineStr">
        <is>
          <t>1001</t>
        </is>
      </c>
      <c r="D8160" t="n">
        <v>24</v>
      </c>
      <c r="E8160" t="inlineStr">
        <is>
          <t>116744</t>
        </is>
      </c>
      <c r="F8160" t="inlineStr">
        <is>
          <t>Bremerhaven Parkstraße</t>
        </is>
      </c>
      <c r="G8160" t="n">
        <v>1</v>
      </c>
      <c r="H8160" t="n">
        <v>1</v>
      </c>
      <c r="I8160" t="b">
        <v>0</v>
      </c>
      <c r="J8160" t="b">
        <v>0</v>
      </c>
    </row>
    <row r="8161">
      <c r="A8161" s="2" t="n">
        <v>45853</v>
      </c>
      <c r="C8161" t="inlineStr">
        <is>
          <t>1001</t>
        </is>
      </c>
      <c r="D8161" t="n">
        <v>25</v>
      </c>
      <c r="E8161" t="inlineStr">
        <is>
          <t>100033</t>
        </is>
      </c>
      <c r="F8161" t="inlineStr">
        <is>
          <t>Bremerhaven Flötenkiel</t>
        </is>
      </c>
      <c r="G8161" t="n">
        <v>1</v>
      </c>
      <c r="H8161" t="n">
        <v>1</v>
      </c>
      <c r="I8161" t="b">
        <v>0</v>
      </c>
      <c r="J8161" t="b">
        <v>0</v>
      </c>
    </row>
    <row r="8162">
      <c r="A8162" s="2" t="n">
        <v>45853</v>
      </c>
      <c r="C8162" t="inlineStr">
        <is>
          <t>1001</t>
        </is>
      </c>
      <c r="D8162" t="n">
        <v>26</v>
      </c>
      <c r="E8162" t="inlineStr">
        <is>
          <t>625398</t>
        </is>
      </c>
      <c r="F8162" t="inlineStr">
        <is>
          <t>Bremerhaven Bahnhof Lehe</t>
        </is>
      </c>
      <c r="G8162" t="n">
        <v>1</v>
      </c>
      <c r="I8162" t="b">
        <v>0</v>
      </c>
      <c r="J8162" t="b">
        <v>0</v>
      </c>
    </row>
    <row r="8163">
      <c r="A8163" s="2" t="n">
        <v>45853</v>
      </c>
      <c r="C8163" t="inlineStr">
        <is>
          <t>1013</t>
        </is>
      </c>
      <c r="D8163" t="n">
        <v>1</v>
      </c>
      <c r="E8163" t="inlineStr">
        <is>
          <t>9906272</t>
        </is>
      </c>
      <c r="F8163" t="inlineStr">
        <is>
          <t>Nordholz(b Bremerhaven) Bahnhof</t>
        </is>
      </c>
      <c r="H8163" t="n">
        <v>0</v>
      </c>
      <c r="I8163" t="b">
        <v>0</v>
      </c>
      <c r="J8163" t="b">
        <v>0</v>
      </c>
    </row>
    <row r="8164">
      <c r="A8164" s="2" t="n">
        <v>45853</v>
      </c>
      <c r="C8164" t="inlineStr">
        <is>
          <t>1013</t>
        </is>
      </c>
      <c r="D8164" t="n">
        <v>2</v>
      </c>
      <c r="E8164" t="inlineStr">
        <is>
          <t>9906281</t>
        </is>
      </c>
      <c r="F8164" t="inlineStr">
        <is>
          <t>Nordholz(b Bremerhaven) Ostpreußenweg</t>
        </is>
      </c>
      <c r="G8164" t="n">
        <v>0</v>
      </c>
      <c r="H8164" t="n">
        <v>0</v>
      </c>
      <c r="I8164" t="b">
        <v>0</v>
      </c>
      <c r="J8164" t="b">
        <v>0</v>
      </c>
    </row>
    <row r="8165">
      <c r="A8165" s="2" t="n">
        <v>45853</v>
      </c>
      <c r="C8165" t="inlineStr">
        <is>
          <t>1013</t>
        </is>
      </c>
      <c r="D8165" t="n">
        <v>3</v>
      </c>
      <c r="E8165" t="inlineStr">
        <is>
          <t>9906275</t>
        </is>
      </c>
      <c r="F8165" t="inlineStr">
        <is>
          <t>Nordholz(b Bremerhaven) Kirchstraße</t>
        </is>
      </c>
      <c r="G8165" t="n">
        <v>4</v>
      </c>
      <c r="H8165" t="n">
        <v>4</v>
      </c>
      <c r="I8165" t="b">
        <v>0</v>
      </c>
      <c r="J8165" t="b">
        <v>0</v>
      </c>
    </row>
    <row r="8166">
      <c r="A8166" s="2" t="n">
        <v>45853</v>
      </c>
      <c r="C8166" t="inlineStr">
        <is>
          <t>1013</t>
        </is>
      </c>
      <c r="D8166" t="n">
        <v>4</v>
      </c>
      <c r="E8166" t="inlineStr">
        <is>
          <t>116844</t>
        </is>
      </c>
      <c r="F8166" t="inlineStr">
        <is>
          <t>Nordholz(b Bremerhaven) Landhaus</t>
        </is>
      </c>
      <c r="G8166" t="n">
        <v>5</v>
      </c>
      <c r="H8166" t="n">
        <v>5</v>
      </c>
      <c r="I8166" t="b">
        <v>0</v>
      </c>
      <c r="J8166" t="b">
        <v>0</v>
      </c>
    </row>
    <row r="8167">
      <c r="A8167" s="2" t="n">
        <v>45853</v>
      </c>
      <c r="C8167" t="inlineStr">
        <is>
          <t>1013</t>
        </is>
      </c>
      <c r="D8167" t="n">
        <v>5</v>
      </c>
      <c r="E8167" t="inlineStr">
        <is>
          <t>116843</t>
        </is>
      </c>
      <c r="F8167" t="inlineStr">
        <is>
          <t>Nordholz-Süd Wanhödener Straße/L135</t>
        </is>
      </c>
      <c r="G8167" t="n">
        <v>0</v>
      </c>
      <c r="H8167" t="n">
        <v>0</v>
      </c>
      <c r="I8167" t="b">
        <v>0</v>
      </c>
      <c r="J8167" t="b">
        <v>0</v>
      </c>
    </row>
    <row r="8168">
      <c r="A8168" s="2" t="n">
        <v>45853</v>
      </c>
      <c r="C8168" t="inlineStr">
        <is>
          <t>1013</t>
        </is>
      </c>
      <c r="D8168" t="n">
        <v>6</v>
      </c>
      <c r="E8168" t="inlineStr">
        <is>
          <t>2500100</t>
        </is>
      </c>
      <c r="F8168" t="inlineStr">
        <is>
          <t>Nordholz-Süd Scharnstedt</t>
        </is>
      </c>
      <c r="G8168" t="n">
        <v>0</v>
      </c>
      <c r="H8168" t="n">
        <v>0</v>
      </c>
      <c r="I8168" t="b">
        <v>0</v>
      </c>
      <c r="J8168" t="b">
        <v>0</v>
      </c>
    </row>
    <row r="8169">
      <c r="A8169" s="2" t="n">
        <v>45853</v>
      </c>
      <c r="C8169" t="inlineStr">
        <is>
          <t>1013</t>
        </is>
      </c>
      <c r="D8169" t="n">
        <v>7</v>
      </c>
      <c r="E8169" t="inlineStr">
        <is>
          <t>2500109</t>
        </is>
      </c>
      <c r="F8169" t="inlineStr">
        <is>
          <t>Nordholz-Süd Hartingspecken</t>
        </is>
      </c>
      <c r="G8169" t="n">
        <v>0</v>
      </c>
      <c r="H8169" t="n">
        <v>0</v>
      </c>
      <c r="I8169" t="b">
        <v>0</v>
      </c>
      <c r="J8169" t="b">
        <v>0</v>
      </c>
    </row>
    <row r="8170">
      <c r="A8170" s="2" t="n">
        <v>45853</v>
      </c>
      <c r="C8170" t="inlineStr">
        <is>
          <t>1013</t>
        </is>
      </c>
      <c r="D8170" t="n">
        <v>8</v>
      </c>
      <c r="E8170" t="inlineStr">
        <is>
          <t>9907293</t>
        </is>
      </c>
      <c r="F8170" t="inlineStr">
        <is>
          <t>Midlum(b Bremerhaven) Nord</t>
        </is>
      </c>
      <c r="G8170" t="n">
        <v>0</v>
      </c>
      <c r="H8170" t="n">
        <v>0</v>
      </c>
      <c r="I8170" t="b">
        <v>0</v>
      </c>
      <c r="J8170" t="b">
        <v>0</v>
      </c>
    </row>
    <row r="8171">
      <c r="A8171" s="2" t="n">
        <v>45853</v>
      </c>
      <c r="C8171" t="inlineStr">
        <is>
          <t>1013</t>
        </is>
      </c>
      <c r="D8171" t="n">
        <v>9</v>
      </c>
      <c r="E8171" t="inlineStr">
        <is>
          <t>116862</t>
        </is>
      </c>
      <c r="F8171" t="inlineStr">
        <is>
          <t>Midlum(b Bremerhaven) Ortsmitte/GS</t>
        </is>
      </c>
      <c r="G8171" t="n">
        <v>0</v>
      </c>
      <c r="H8171" t="n">
        <v>0</v>
      </c>
      <c r="I8171" t="b">
        <v>0</v>
      </c>
      <c r="J8171" t="b">
        <v>0</v>
      </c>
    </row>
    <row r="8172">
      <c r="A8172" s="2" t="n">
        <v>45853</v>
      </c>
      <c r="C8172" t="inlineStr">
        <is>
          <t>1013</t>
        </is>
      </c>
      <c r="D8172" t="n">
        <v>10</v>
      </c>
      <c r="E8172" t="inlineStr">
        <is>
          <t>2167701</t>
        </is>
      </c>
      <c r="F8172" t="inlineStr">
        <is>
          <t>Midlum(b Bremerhaven) Schwarzer Berg</t>
        </is>
      </c>
      <c r="G8172" t="n">
        <v>0</v>
      </c>
      <c r="H8172" t="n">
        <v>0</v>
      </c>
      <c r="I8172" t="b">
        <v>0</v>
      </c>
      <c r="J8172" t="b">
        <v>0</v>
      </c>
    </row>
    <row r="8173">
      <c r="A8173" s="2" t="n">
        <v>45853</v>
      </c>
      <c r="C8173" t="inlineStr">
        <is>
          <t>1013</t>
        </is>
      </c>
      <c r="D8173" t="n">
        <v>11</v>
      </c>
      <c r="E8173" t="inlineStr">
        <is>
          <t>9906673</t>
        </is>
      </c>
      <c r="F8173" t="inlineStr">
        <is>
          <t>Holßel Siedlung</t>
        </is>
      </c>
      <c r="G8173" t="n">
        <v>0</v>
      </c>
      <c r="H8173" t="n">
        <v>0</v>
      </c>
      <c r="I8173" t="b">
        <v>0</v>
      </c>
      <c r="J8173" t="b">
        <v>0</v>
      </c>
    </row>
    <row r="8174">
      <c r="A8174" s="2" t="n">
        <v>45853</v>
      </c>
      <c r="C8174" t="inlineStr">
        <is>
          <t>1013</t>
        </is>
      </c>
      <c r="D8174" t="n">
        <v>12</v>
      </c>
      <c r="E8174" t="inlineStr">
        <is>
          <t>1168573</t>
        </is>
      </c>
      <c r="F8174" t="inlineStr">
        <is>
          <t>Holßel Jägerhof</t>
        </is>
      </c>
      <c r="G8174" t="n">
        <v>0</v>
      </c>
      <c r="H8174" t="n">
        <v>0</v>
      </c>
      <c r="I8174" t="b">
        <v>0</v>
      </c>
      <c r="J8174" t="b">
        <v>0</v>
      </c>
    </row>
    <row r="8175">
      <c r="A8175" s="2" t="n">
        <v>45853</v>
      </c>
      <c r="C8175" t="inlineStr">
        <is>
          <t>1013</t>
        </is>
      </c>
      <c r="D8175" t="n">
        <v>13</v>
      </c>
      <c r="E8175" t="inlineStr">
        <is>
          <t>1437391</t>
        </is>
      </c>
      <c r="F8175" t="inlineStr">
        <is>
          <t>Holßel Neuer Hohm</t>
        </is>
      </c>
      <c r="G8175" t="n">
        <v>0</v>
      </c>
      <c r="H8175" t="n">
        <v>0</v>
      </c>
      <c r="I8175" t="b">
        <v>0</v>
      </c>
      <c r="J8175" t="b">
        <v>0</v>
      </c>
    </row>
    <row r="8176">
      <c r="A8176" s="2" t="n">
        <v>45853</v>
      </c>
      <c r="C8176" t="inlineStr">
        <is>
          <t>1013</t>
        </is>
      </c>
      <c r="D8176" t="n">
        <v>14</v>
      </c>
      <c r="E8176" t="inlineStr">
        <is>
          <t>9906388</t>
        </is>
      </c>
      <c r="F8176" t="inlineStr">
        <is>
          <t>Holßel Pipinsburg</t>
        </is>
      </c>
      <c r="G8176" t="n">
        <v>0</v>
      </c>
      <c r="H8176" t="n">
        <v>0</v>
      </c>
      <c r="I8176" t="b">
        <v>0</v>
      </c>
      <c r="J8176" t="b">
        <v>0</v>
      </c>
    </row>
    <row r="8177">
      <c r="A8177" s="2" t="n">
        <v>45853</v>
      </c>
      <c r="C8177" t="inlineStr">
        <is>
          <t>1013</t>
        </is>
      </c>
      <c r="D8177" t="n">
        <v>15</v>
      </c>
      <c r="E8177" t="inlineStr">
        <is>
          <t>9916190</t>
        </is>
      </c>
      <c r="F8177" t="inlineStr">
        <is>
          <t>Sievern Mühle</t>
        </is>
      </c>
      <c r="G8177" t="n">
        <v>0</v>
      </c>
      <c r="H8177" t="n">
        <v>0</v>
      </c>
      <c r="I8177" t="b">
        <v>0</v>
      </c>
      <c r="J8177" t="b">
        <v>0</v>
      </c>
    </row>
    <row r="8178">
      <c r="A8178" s="2" t="n">
        <v>45853</v>
      </c>
      <c r="C8178" t="inlineStr">
        <is>
          <t>1013</t>
        </is>
      </c>
      <c r="D8178" t="n">
        <v>16</v>
      </c>
      <c r="E8178" t="inlineStr">
        <is>
          <t>116762</t>
        </is>
      </c>
      <c r="F8178" t="inlineStr">
        <is>
          <t>Sievern Mitte</t>
        </is>
      </c>
      <c r="G8178" t="n">
        <v>0</v>
      </c>
      <c r="H8178" t="n">
        <v>0</v>
      </c>
      <c r="I8178" t="b">
        <v>0</v>
      </c>
      <c r="J8178" t="b">
        <v>0</v>
      </c>
    </row>
    <row r="8179">
      <c r="A8179" s="2" t="n">
        <v>45853</v>
      </c>
      <c r="C8179" t="inlineStr">
        <is>
          <t>1013</t>
        </is>
      </c>
      <c r="D8179" t="n">
        <v>17</v>
      </c>
      <c r="E8179" t="inlineStr">
        <is>
          <t>116787</t>
        </is>
      </c>
      <c r="F8179" t="inlineStr">
        <is>
          <t>Sievern Büttel</t>
        </is>
      </c>
      <c r="G8179" t="n">
        <v>0</v>
      </c>
      <c r="H8179" t="n">
        <v>0</v>
      </c>
      <c r="I8179" t="b">
        <v>0</v>
      </c>
      <c r="J8179" t="b">
        <v>0</v>
      </c>
    </row>
    <row r="8180">
      <c r="A8180" s="2" t="n">
        <v>45853</v>
      </c>
      <c r="C8180" t="inlineStr">
        <is>
          <t>1013</t>
        </is>
      </c>
      <c r="D8180" t="n">
        <v>18</v>
      </c>
      <c r="E8180" t="inlineStr">
        <is>
          <t>9916187</t>
        </is>
      </c>
      <c r="F8180" t="inlineStr">
        <is>
          <t>Sievern Büttel Siedlung</t>
        </is>
      </c>
      <c r="G8180" t="n">
        <v>0</v>
      </c>
      <c r="H8180" t="n">
        <v>0</v>
      </c>
      <c r="I8180" t="b">
        <v>0</v>
      </c>
      <c r="J8180" t="b">
        <v>0</v>
      </c>
    </row>
    <row r="8181">
      <c r="A8181" s="2" t="n">
        <v>45853</v>
      </c>
      <c r="C8181" t="inlineStr">
        <is>
          <t>1013</t>
        </is>
      </c>
      <c r="D8181" t="n">
        <v>19</v>
      </c>
      <c r="E8181" t="inlineStr">
        <is>
          <t>9916191</t>
        </is>
      </c>
      <c r="F8181" t="inlineStr">
        <is>
          <t>Sievern Tajenfeld</t>
        </is>
      </c>
      <c r="G8181" t="n">
        <v>0</v>
      </c>
      <c r="H8181" t="n">
        <v>0</v>
      </c>
      <c r="I8181" t="b">
        <v>0</v>
      </c>
      <c r="J8181" t="b">
        <v>0</v>
      </c>
    </row>
    <row r="8182">
      <c r="A8182" s="2" t="n">
        <v>45853</v>
      </c>
      <c r="C8182" t="inlineStr">
        <is>
          <t>1013</t>
        </is>
      </c>
      <c r="D8182" t="n">
        <v>20</v>
      </c>
      <c r="E8182" t="inlineStr">
        <is>
          <t>116761</t>
        </is>
      </c>
      <c r="F8182" t="inlineStr">
        <is>
          <t>Sievern Wremer Moor</t>
        </is>
      </c>
      <c r="G8182" t="n">
        <v>0</v>
      </c>
      <c r="H8182" t="n">
        <v>0</v>
      </c>
      <c r="I8182" t="b">
        <v>0</v>
      </c>
      <c r="J8182" t="b">
        <v>0</v>
      </c>
    </row>
    <row r="8183">
      <c r="A8183" s="2" t="n">
        <v>45853</v>
      </c>
      <c r="C8183" t="inlineStr">
        <is>
          <t>1013</t>
        </is>
      </c>
      <c r="D8183" t="n">
        <v>21</v>
      </c>
      <c r="E8183" t="inlineStr">
        <is>
          <t>116880</t>
        </is>
      </c>
      <c r="F8183" t="inlineStr">
        <is>
          <t>Geestland-Langen Nordeschweg</t>
        </is>
      </c>
      <c r="G8183" t="n">
        <v>0</v>
      </c>
      <c r="H8183" t="n">
        <v>0</v>
      </c>
      <c r="I8183" t="b">
        <v>0</v>
      </c>
      <c r="J8183" t="b">
        <v>0</v>
      </c>
    </row>
    <row r="8184">
      <c r="A8184" s="2" t="n">
        <v>45853</v>
      </c>
      <c r="C8184" t="inlineStr">
        <is>
          <t>1013</t>
        </is>
      </c>
      <c r="D8184" t="n">
        <v>22</v>
      </c>
      <c r="E8184" t="inlineStr">
        <is>
          <t>116743</t>
        </is>
      </c>
      <c r="F8184" t="inlineStr">
        <is>
          <t>Geestland-Langen Mitte</t>
        </is>
      </c>
      <c r="G8184" t="n">
        <v>0</v>
      </c>
      <c r="H8184" t="n">
        <v>0</v>
      </c>
      <c r="I8184" t="b">
        <v>0</v>
      </c>
      <c r="J8184" t="b">
        <v>0</v>
      </c>
    </row>
    <row r="8185">
      <c r="A8185" s="2" t="n">
        <v>45853</v>
      </c>
      <c r="C8185" t="inlineStr">
        <is>
          <t>1013</t>
        </is>
      </c>
      <c r="D8185" t="n">
        <v>23</v>
      </c>
      <c r="E8185" t="inlineStr">
        <is>
          <t>116741</t>
        </is>
      </c>
      <c r="F8185" t="inlineStr">
        <is>
          <t>Geestland-Langen Südstellenweg</t>
        </is>
      </c>
      <c r="G8185" t="n">
        <v>0</v>
      </c>
      <c r="H8185" t="n">
        <v>0</v>
      </c>
      <c r="I8185" t="b">
        <v>0</v>
      </c>
      <c r="J8185" t="b">
        <v>0</v>
      </c>
    </row>
    <row r="8186">
      <c r="A8186" s="2" t="n">
        <v>45853</v>
      </c>
      <c r="C8186" t="inlineStr">
        <is>
          <t>1013</t>
        </is>
      </c>
      <c r="D8186" t="n">
        <v>24</v>
      </c>
      <c r="E8186" t="inlineStr">
        <is>
          <t>116744</t>
        </is>
      </c>
      <c r="F8186" t="inlineStr">
        <is>
          <t>Bremerhaven Parkstraße</t>
        </is>
      </c>
      <c r="G8186" t="n">
        <v>0</v>
      </c>
      <c r="H8186" t="n">
        <v>0</v>
      </c>
      <c r="I8186" t="b">
        <v>0</v>
      </c>
      <c r="J8186" t="b">
        <v>0</v>
      </c>
    </row>
    <row r="8187">
      <c r="A8187" s="2" t="n">
        <v>45853</v>
      </c>
      <c r="C8187" t="inlineStr">
        <is>
          <t>1013</t>
        </is>
      </c>
      <c r="D8187" t="n">
        <v>25</v>
      </c>
      <c r="E8187" t="inlineStr">
        <is>
          <t>100033</t>
        </is>
      </c>
      <c r="F8187" t="inlineStr">
        <is>
          <t>Bremerhaven Flötenkiel</t>
        </is>
      </c>
      <c r="G8187" t="n">
        <v>0</v>
      </c>
      <c r="H8187" t="n">
        <v>0</v>
      </c>
      <c r="I8187" t="b">
        <v>0</v>
      </c>
      <c r="J8187" t="b">
        <v>0</v>
      </c>
    </row>
    <row r="8188">
      <c r="A8188" s="2" t="n">
        <v>45853</v>
      </c>
      <c r="C8188" t="inlineStr">
        <is>
          <t>1013</t>
        </is>
      </c>
      <c r="D8188" t="n">
        <v>26</v>
      </c>
      <c r="E8188" t="inlineStr">
        <is>
          <t>100041</t>
        </is>
      </c>
      <c r="F8188" t="inlineStr">
        <is>
          <t>Bremerhaven Eisenbahnstraße</t>
        </is>
      </c>
      <c r="G8188" t="n">
        <v>0</v>
      </c>
      <c r="H8188" t="n">
        <v>0</v>
      </c>
      <c r="I8188" t="b">
        <v>0</v>
      </c>
      <c r="J8188" t="b">
        <v>0</v>
      </c>
    </row>
    <row r="8189">
      <c r="A8189" s="2" t="n">
        <v>45853</v>
      </c>
      <c r="C8189" t="inlineStr">
        <is>
          <t>1013</t>
        </is>
      </c>
      <c r="D8189" t="n">
        <v>27</v>
      </c>
      <c r="E8189" t="inlineStr">
        <is>
          <t>116694</t>
        </is>
      </c>
      <c r="F8189" t="inlineStr">
        <is>
          <t>Bremerhaven Stadtverwaltung</t>
        </is>
      </c>
      <c r="G8189" t="n">
        <v>0</v>
      </c>
      <c r="H8189" t="n">
        <v>0</v>
      </c>
      <c r="I8189" t="b">
        <v>0</v>
      </c>
      <c r="J8189" t="b">
        <v>0</v>
      </c>
    </row>
    <row r="8190">
      <c r="A8190" s="2" t="n">
        <v>45853</v>
      </c>
      <c r="C8190" t="inlineStr">
        <is>
          <t>1013</t>
        </is>
      </c>
      <c r="D8190" t="n">
        <v>28</v>
      </c>
      <c r="E8190" t="inlineStr">
        <is>
          <t>107501</t>
        </is>
      </c>
      <c r="F8190" t="inlineStr">
        <is>
          <t>Bremerhaven Hbf/Bismarckstraße</t>
        </is>
      </c>
      <c r="G8190" t="n">
        <v>2</v>
      </c>
      <c r="I8190" t="b">
        <v>0</v>
      </c>
      <c r="J8190" t="b">
        <v>0</v>
      </c>
    </row>
    <row r="8191">
      <c r="A8191" s="2" t="n">
        <v>45853</v>
      </c>
      <c r="C8191" t="inlineStr">
        <is>
          <t>1016</t>
        </is>
      </c>
      <c r="D8191" t="n">
        <v>1</v>
      </c>
      <c r="E8191" t="inlineStr">
        <is>
          <t>2013503</t>
        </is>
      </c>
      <c r="F8191" t="inlineStr">
        <is>
          <t>Bremerhaven Hbf/Bismarckstraße</t>
        </is>
      </c>
      <c r="H8191" t="n">
        <v>0</v>
      </c>
      <c r="I8191" t="b">
        <v>0</v>
      </c>
      <c r="J8191" t="b">
        <v>0</v>
      </c>
    </row>
    <row r="8192">
      <c r="A8192" s="2" t="n">
        <v>45853</v>
      </c>
      <c r="C8192" t="inlineStr">
        <is>
          <t>1016</t>
        </is>
      </c>
      <c r="D8192" t="n">
        <v>2</v>
      </c>
      <c r="E8192" t="inlineStr">
        <is>
          <t>624133</t>
        </is>
      </c>
      <c r="F8192" t="inlineStr">
        <is>
          <t>Bremerhaven Stadtverwaltung</t>
        </is>
      </c>
      <c r="G8192" t="n">
        <v>0</v>
      </c>
      <c r="H8192" t="n">
        <v>0</v>
      </c>
      <c r="I8192" t="b">
        <v>0</v>
      </c>
      <c r="J8192" t="b">
        <v>0</v>
      </c>
    </row>
    <row r="8193">
      <c r="A8193" s="2" t="n">
        <v>45853</v>
      </c>
      <c r="C8193" t="inlineStr">
        <is>
          <t>1016</t>
        </is>
      </c>
      <c r="D8193" t="n">
        <v>3</v>
      </c>
      <c r="E8193" t="inlineStr">
        <is>
          <t>100043</t>
        </is>
      </c>
      <c r="F8193" t="inlineStr">
        <is>
          <t>Bremerhaven Eisenbahnstraße</t>
        </is>
      </c>
      <c r="G8193" t="n">
        <v>0</v>
      </c>
      <c r="H8193" t="n">
        <v>0</v>
      </c>
      <c r="I8193" t="b">
        <v>0</v>
      </c>
      <c r="J8193" t="b">
        <v>0</v>
      </c>
    </row>
    <row r="8194">
      <c r="A8194" s="2" t="n">
        <v>45853</v>
      </c>
      <c r="C8194" t="inlineStr">
        <is>
          <t>1016</t>
        </is>
      </c>
      <c r="D8194" t="n">
        <v>4</v>
      </c>
      <c r="E8194" t="inlineStr">
        <is>
          <t>600035</t>
        </is>
      </c>
      <c r="F8194" t="inlineStr">
        <is>
          <t>Bremerhaven Flötenkiel</t>
        </is>
      </c>
      <c r="G8194" t="n">
        <v>0</v>
      </c>
      <c r="H8194" t="n">
        <v>0</v>
      </c>
      <c r="I8194" t="b">
        <v>0</v>
      </c>
      <c r="J8194" t="b">
        <v>0</v>
      </c>
    </row>
    <row r="8195">
      <c r="A8195" s="2" t="n">
        <v>45853</v>
      </c>
      <c r="C8195" t="inlineStr">
        <is>
          <t>1016</t>
        </is>
      </c>
      <c r="D8195" t="n">
        <v>5</v>
      </c>
      <c r="E8195" t="inlineStr">
        <is>
          <t>694183</t>
        </is>
      </c>
      <c r="F8195" t="inlineStr">
        <is>
          <t>Bremerhaven Parkstraße</t>
        </is>
      </c>
      <c r="G8195" t="n">
        <v>0</v>
      </c>
      <c r="H8195" t="n">
        <v>0</v>
      </c>
      <c r="I8195" t="b">
        <v>0</v>
      </c>
      <c r="J8195" t="b">
        <v>0</v>
      </c>
    </row>
    <row r="8196">
      <c r="A8196" s="2" t="n">
        <v>45853</v>
      </c>
      <c r="C8196" t="inlineStr">
        <is>
          <t>1016</t>
        </is>
      </c>
      <c r="D8196" t="n">
        <v>6</v>
      </c>
      <c r="E8196" t="inlineStr">
        <is>
          <t>684180</t>
        </is>
      </c>
      <c r="F8196" t="inlineStr">
        <is>
          <t>Geestland-Langen Südstellenweg</t>
        </is>
      </c>
      <c r="G8196" t="n">
        <v>0</v>
      </c>
      <c r="H8196" t="n">
        <v>0</v>
      </c>
      <c r="I8196" t="b">
        <v>0</v>
      </c>
      <c r="J8196" t="b">
        <v>0</v>
      </c>
    </row>
    <row r="8197">
      <c r="A8197" s="2" t="n">
        <v>45853</v>
      </c>
      <c r="C8197" t="inlineStr">
        <is>
          <t>1016</t>
        </is>
      </c>
      <c r="D8197" t="n">
        <v>7</v>
      </c>
      <c r="E8197" t="inlineStr">
        <is>
          <t>694182</t>
        </is>
      </c>
      <c r="F8197" t="inlineStr">
        <is>
          <t>Geestland-Langen Mitte</t>
        </is>
      </c>
      <c r="G8197" t="n">
        <v>0</v>
      </c>
      <c r="H8197" t="n">
        <v>0</v>
      </c>
      <c r="I8197" t="b">
        <v>0</v>
      </c>
      <c r="J8197" t="b">
        <v>0</v>
      </c>
    </row>
    <row r="8198">
      <c r="A8198" s="2" t="n">
        <v>45853</v>
      </c>
      <c r="C8198" t="inlineStr">
        <is>
          <t>1016</t>
        </is>
      </c>
      <c r="D8198" t="n">
        <v>8</v>
      </c>
      <c r="E8198" t="inlineStr">
        <is>
          <t>2017704</t>
        </is>
      </c>
      <c r="F8198" t="inlineStr">
        <is>
          <t>Geestland-Langen Nordeschweg</t>
        </is>
      </c>
      <c r="G8198" t="n">
        <v>0</v>
      </c>
      <c r="H8198" t="n">
        <v>0</v>
      </c>
      <c r="I8198" t="b">
        <v>0</v>
      </c>
      <c r="J8198" t="b">
        <v>0</v>
      </c>
    </row>
    <row r="8199">
      <c r="A8199" s="2" t="n">
        <v>45853</v>
      </c>
      <c r="C8199" t="inlineStr">
        <is>
          <t>1016</t>
        </is>
      </c>
      <c r="D8199" t="n">
        <v>9</v>
      </c>
      <c r="E8199" t="inlineStr">
        <is>
          <t>9916192</t>
        </is>
      </c>
      <c r="F8199" t="inlineStr">
        <is>
          <t>Sievern Wremer Moor</t>
        </is>
      </c>
      <c r="G8199" t="n">
        <v>0</v>
      </c>
      <c r="H8199" t="n">
        <v>0</v>
      </c>
      <c r="I8199" t="b">
        <v>0</v>
      </c>
      <c r="J8199" t="b">
        <v>0</v>
      </c>
    </row>
    <row r="8200">
      <c r="A8200" s="2" t="n">
        <v>45853</v>
      </c>
      <c r="C8200" t="inlineStr">
        <is>
          <t>1016</t>
        </is>
      </c>
      <c r="D8200" t="n">
        <v>10</v>
      </c>
      <c r="E8200" t="inlineStr">
        <is>
          <t>624269</t>
        </is>
      </c>
      <c r="F8200" t="inlineStr">
        <is>
          <t>Sievern Tajenfeld</t>
        </is>
      </c>
      <c r="G8200" t="n">
        <v>0</v>
      </c>
      <c r="H8200" t="n">
        <v>0</v>
      </c>
      <c r="I8200" t="b">
        <v>0</v>
      </c>
      <c r="J8200" t="b">
        <v>0</v>
      </c>
    </row>
    <row r="8201">
      <c r="A8201" s="2" t="n">
        <v>45853</v>
      </c>
      <c r="C8201" t="inlineStr">
        <is>
          <t>1016</t>
        </is>
      </c>
      <c r="D8201" t="n">
        <v>11</v>
      </c>
      <c r="E8201" t="inlineStr">
        <is>
          <t>2017505</t>
        </is>
      </c>
      <c r="F8201" t="inlineStr">
        <is>
          <t>Sievern Büttel Siedlung</t>
        </is>
      </c>
      <c r="G8201" t="n">
        <v>0</v>
      </c>
      <c r="H8201" t="n">
        <v>0</v>
      </c>
      <c r="I8201" t="b">
        <v>0</v>
      </c>
      <c r="J8201" t="b">
        <v>0</v>
      </c>
    </row>
    <row r="8202">
      <c r="A8202" s="2" t="n">
        <v>45853</v>
      </c>
      <c r="C8202" t="inlineStr">
        <is>
          <t>1016</t>
        </is>
      </c>
      <c r="D8202" t="n">
        <v>12</v>
      </c>
      <c r="E8202" t="inlineStr">
        <is>
          <t>9916186</t>
        </is>
      </c>
      <c r="F8202" t="inlineStr">
        <is>
          <t>Sievern Büttel</t>
        </is>
      </c>
      <c r="G8202" t="n">
        <v>0</v>
      </c>
      <c r="H8202" t="n">
        <v>0</v>
      </c>
      <c r="I8202" t="b">
        <v>0</v>
      </c>
      <c r="J8202" t="b">
        <v>0</v>
      </c>
    </row>
    <row r="8203">
      <c r="A8203" s="2" t="n">
        <v>45853</v>
      </c>
      <c r="C8203" t="inlineStr">
        <is>
          <t>1016</t>
        </is>
      </c>
      <c r="D8203" t="n">
        <v>13</v>
      </c>
      <c r="E8203" t="inlineStr">
        <is>
          <t>116762</t>
        </is>
      </c>
      <c r="F8203" t="inlineStr">
        <is>
          <t>Sievern Mitte</t>
        </is>
      </c>
      <c r="G8203" t="n">
        <v>0</v>
      </c>
      <c r="H8203" t="n">
        <v>0</v>
      </c>
      <c r="I8203" t="b">
        <v>0</v>
      </c>
      <c r="J8203" t="b">
        <v>0</v>
      </c>
    </row>
    <row r="8204">
      <c r="A8204" s="2" t="n">
        <v>45853</v>
      </c>
      <c r="C8204" t="inlineStr">
        <is>
          <t>1016</t>
        </is>
      </c>
      <c r="D8204" t="n">
        <v>14</v>
      </c>
      <c r="E8204" t="inlineStr">
        <is>
          <t>116763</t>
        </is>
      </c>
      <c r="F8204" t="inlineStr">
        <is>
          <t>Sievern Mühle</t>
        </is>
      </c>
      <c r="G8204" t="n">
        <v>0</v>
      </c>
      <c r="H8204" t="n">
        <v>0</v>
      </c>
      <c r="I8204" t="b">
        <v>0</v>
      </c>
      <c r="J8204" t="b">
        <v>0</v>
      </c>
    </row>
    <row r="8205">
      <c r="A8205" s="2" t="n">
        <v>45853</v>
      </c>
      <c r="C8205" t="inlineStr">
        <is>
          <t>1016</t>
        </is>
      </c>
      <c r="D8205" t="n">
        <v>15</v>
      </c>
      <c r="E8205" t="inlineStr">
        <is>
          <t>116764</t>
        </is>
      </c>
      <c r="F8205" t="inlineStr">
        <is>
          <t>Holßel Pipinsburg</t>
        </is>
      </c>
      <c r="G8205" t="n">
        <v>0</v>
      </c>
      <c r="H8205" t="n">
        <v>0</v>
      </c>
      <c r="I8205" t="b">
        <v>0</v>
      </c>
      <c r="J8205" t="b">
        <v>0</v>
      </c>
    </row>
    <row r="8206">
      <c r="A8206" s="2" t="n">
        <v>45853</v>
      </c>
      <c r="C8206" t="inlineStr">
        <is>
          <t>1016</t>
        </is>
      </c>
      <c r="D8206" t="n">
        <v>16</v>
      </c>
      <c r="E8206" t="inlineStr">
        <is>
          <t>1437392</t>
        </is>
      </c>
      <c r="F8206" t="inlineStr">
        <is>
          <t>Holßel Neuer Hohm</t>
        </is>
      </c>
      <c r="G8206" t="n">
        <v>0</v>
      </c>
      <c r="H8206" t="n">
        <v>0</v>
      </c>
      <c r="I8206" t="b">
        <v>0</v>
      </c>
      <c r="J8206" t="b">
        <v>0</v>
      </c>
    </row>
    <row r="8207">
      <c r="A8207" s="2" t="n">
        <v>45853</v>
      </c>
      <c r="C8207" t="inlineStr">
        <is>
          <t>1016</t>
        </is>
      </c>
      <c r="D8207" t="n">
        <v>17</v>
      </c>
      <c r="E8207" t="inlineStr">
        <is>
          <t>1168573</t>
        </is>
      </c>
      <c r="F8207" t="inlineStr">
        <is>
          <t>Holßel Jägerhof</t>
        </is>
      </c>
      <c r="G8207" t="n">
        <v>4</v>
      </c>
      <c r="H8207" t="n">
        <v>4</v>
      </c>
      <c r="I8207" t="b">
        <v>0</v>
      </c>
      <c r="J8207" t="b">
        <v>0</v>
      </c>
    </row>
    <row r="8208">
      <c r="A8208" s="2" t="n">
        <v>45853</v>
      </c>
      <c r="C8208" t="inlineStr">
        <is>
          <t>1016</t>
        </is>
      </c>
      <c r="D8208" t="n">
        <v>18</v>
      </c>
      <c r="E8208" t="inlineStr">
        <is>
          <t>2017308</t>
        </is>
      </c>
      <c r="F8208" t="inlineStr">
        <is>
          <t>Holßel Siedlung</t>
        </is>
      </c>
      <c r="G8208" t="n">
        <v>5</v>
      </c>
      <c r="H8208" t="n">
        <v>5</v>
      </c>
      <c r="I8208" t="b">
        <v>0</v>
      </c>
      <c r="J8208" t="b">
        <v>0</v>
      </c>
    </row>
    <row r="8209">
      <c r="A8209" s="2" t="n">
        <v>45853</v>
      </c>
      <c r="C8209" t="inlineStr">
        <is>
          <t>1016</t>
        </is>
      </c>
      <c r="D8209" t="n">
        <v>19</v>
      </c>
      <c r="E8209" t="inlineStr">
        <is>
          <t>9907297</t>
        </is>
      </c>
      <c r="F8209" t="inlineStr">
        <is>
          <t>Midlum(b Bremerhaven) Schwarzer Berg</t>
        </is>
      </c>
      <c r="G8209" t="n">
        <v>2</v>
      </c>
      <c r="H8209" t="n">
        <v>2</v>
      </c>
      <c r="I8209" t="b">
        <v>0</v>
      </c>
      <c r="J8209" t="b">
        <v>0</v>
      </c>
    </row>
    <row r="8210">
      <c r="A8210" s="2" t="n">
        <v>45853</v>
      </c>
      <c r="C8210" t="inlineStr">
        <is>
          <t>1016</t>
        </is>
      </c>
      <c r="D8210" t="n">
        <v>20</v>
      </c>
      <c r="E8210" t="inlineStr">
        <is>
          <t>116862</t>
        </is>
      </c>
      <c r="F8210" t="inlineStr">
        <is>
          <t>Midlum(b Bremerhaven) Ortsmitte/GS</t>
        </is>
      </c>
      <c r="G8210" t="n">
        <v>0</v>
      </c>
      <c r="H8210" t="n">
        <v>0</v>
      </c>
      <c r="I8210" t="b">
        <v>0</v>
      </c>
      <c r="J8210" t="b">
        <v>0</v>
      </c>
    </row>
    <row r="8211">
      <c r="A8211" s="2" t="n">
        <v>45853</v>
      </c>
      <c r="C8211" t="inlineStr">
        <is>
          <t>1016</t>
        </is>
      </c>
      <c r="D8211" t="n">
        <v>21</v>
      </c>
      <c r="E8211" t="inlineStr">
        <is>
          <t>116863</t>
        </is>
      </c>
      <c r="F8211" t="inlineStr">
        <is>
          <t>Midlum(b Bremerhaven) Nord</t>
        </is>
      </c>
      <c r="G8211" t="n">
        <v>1</v>
      </c>
      <c r="H8211" t="n">
        <v>1</v>
      </c>
      <c r="I8211" t="b">
        <v>0</v>
      </c>
      <c r="J8211" t="b">
        <v>0</v>
      </c>
    </row>
    <row r="8212">
      <c r="A8212" s="2" t="n">
        <v>45853</v>
      </c>
      <c r="C8212" t="inlineStr">
        <is>
          <t>1016</t>
        </is>
      </c>
      <c r="D8212" t="n">
        <v>22</v>
      </c>
      <c r="E8212" t="inlineStr">
        <is>
          <t>9906294</t>
        </is>
      </c>
      <c r="F8212" t="inlineStr">
        <is>
          <t>Nordholz-Süd Hartingspecken</t>
        </is>
      </c>
      <c r="G8212" t="n">
        <v>1</v>
      </c>
      <c r="H8212" t="n">
        <v>1</v>
      </c>
      <c r="I8212" t="b">
        <v>0</v>
      </c>
      <c r="J8212" t="b">
        <v>0</v>
      </c>
    </row>
    <row r="8213">
      <c r="A8213" s="2" t="n">
        <v>45853</v>
      </c>
      <c r="C8213" t="inlineStr">
        <is>
          <t>1016</t>
        </is>
      </c>
      <c r="D8213" t="n">
        <v>23</v>
      </c>
      <c r="E8213" t="inlineStr">
        <is>
          <t>9906579</t>
        </is>
      </c>
      <c r="F8213" t="inlineStr">
        <is>
          <t>Nordholz-Süd Scharnstedt</t>
        </is>
      </c>
      <c r="G8213" t="n">
        <v>0</v>
      </c>
      <c r="H8213" t="n">
        <v>0</v>
      </c>
      <c r="I8213" t="b">
        <v>0</v>
      </c>
      <c r="J8213" t="b">
        <v>0</v>
      </c>
    </row>
    <row r="8214">
      <c r="A8214" s="2" t="n">
        <v>45853</v>
      </c>
      <c r="C8214" t="inlineStr">
        <is>
          <t>1016</t>
        </is>
      </c>
      <c r="D8214" t="n">
        <v>24</v>
      </c>
      <c r="E8214" t="inlineStr">
        <is>
          <t>9906581</t>
        </is>
      </c>
      <c r="F8214" t="inlineStr">
        <is>
          <t>Nordholz-Süd Wanhödener Straße/L135</t>
        </is>
      </c>
      <c r="G8214" t="n">
        <v>0</v>
      </c>
      <c r="H8214" t="n">
        <v>0</v>
      </c>
      <c r="I8214" t="b">
        <v>0</v>
      </c>
      <c r="J8214" t="b">
        <v>0</v>
      </c>
    </row>
    <row r="8215">
      <c r="A8215" s="2" t="n">
        <v>45853</v>
      </c>
      <c r="C8215" t="inlineStr">
        <is>
          <t>1016</t>
        </is>
      </c>
      <c r="D8215" t="n">
        <v>25</v>
      </c>
      <c r="E8215" t="inlineStr">
        <is>
          <t>9906276</t>
        </is>
      </c>
      <c r="F8215" t="inlineStr">
        <is>
          <t>Nordholz(b Bremerhaven) Landhaus</t>
        </is>
      </c>
      <c r="G8215" t="n">
        <v>0</v>
      </c>
      <c r="H8215" t="n">
        <v>0</v>
      </c>
      <c r="I8215" t="b">
        <v>0</v>
      </c>
      <c r="J8215" t="b">
        <v>0</v>
      </c>
    </row>
    <row r="8216">
      <c r="A8216" s="2" t="n">
        <v>45853</v>
      </c>
      <c r="C8216" t="inlineStr">
        <is>
          <t>1016</t>
        </is>
      </c>
      <c r="D8216" t="n">
        <v>26</v>
      </c>
      <c r="E8216" t="inlineStr">
        <is>
          <t>116871</t>
        </is>
      </c>
      <c r="F8216" t="inlineStr">
        <is>
          <t>Nordholz(b Bremerhaven) Kirchstraße</t>
        </is>
      </c>
      <c r="G8216" t="n">
        <v>0</v>
      </c>
      <c r="H8216" t="n">
        <v>0</v>
      </c>
      <c r="I8216" t="b">
        <v>0</v>
      </c>
      <c r="J8216" t="b">
        <v>0</v>
      </c>
    </row>
    <row r="8217">
      <c r="A8217" s="2" t="n">
        <v>45853</v>
      </c>
      <c r="C8217" t="inlineStr">
        <is>
          <t>1016</t>
        </is>
      </c>
      <c r="D8217" t="n">
        <v>27</v>
      </c>
      <c r="E8217" t="inlineStr">
        <is>
          <t>116870</t>
        </is>
      </c>
      <c r="F8217" t="inlineStr">
        <is>
          <t>Nordholz(b Bremerhaven) Ostpreußenweg</t>
        </is>
      </c>
      <c r="G8217" t="n">
        <v>0</v>
      </c>
      <c r="H8217" t="n">
        <v>0</v>
      </c>
      <c r="I8217" t="b">
        <v>0</v>
      </c>
      <c r="J8217" t="b">
        <v>0</v>
      </c>
    </row>
    <row r="8218">
      <c r="A8218" s="2" t="n">
        <v>45853</v>
      </c>
      <c r="C8218" t="inlineStr">
        <is>
          <t>1016</t>
        </is>
      </c>
      <c r="D8218" t="n">
        <v>28</v>
      </c>
      <c r="E8218" t="inlineStr">
        <is>
          <t>116658</t>
        </is>
      </c>
      <c r="F8218" t="inlineStr">
        <is>
          <t>Nordholz(b Bremerhaven) Bahnhof</t>
        </is>
      </c>
      <c r="G8218" t="n">
        <v>0</v>
      </c>
      <c r="I8218" t="b">
        <v>0</v>
      </c>
      <c r="J8218" t="b">
        <v>0</v>
      </c>
    </row>
    <row r="8219">
      <c r="A8219" s="2" t="n">
        <v>45853</v>
      </c>
      <c r="C8219" t="inlineStr">
        <is>
          <t>1102</t>
        </is>
      </c>
      <c r="D8219" t="n">
        <v>1</v>
      </c>
      <c r="E8219" t="inlineStr">
        <is>
          <t>625398</t>
        </is>
      </c>
      <c r="F8219" t="inlineStr">
        <is>
          <t>Bremerhaven Bahnhof Lehe</t>
        </is>
      </c>
      <c r="H8219" t="n">
        <v>0</v>
      </c>
      <c r="I8219" t="b">
        <v>0</v>
      </c>
      <c r="J8219" t="b">
        <v>0</v>
      </c>
    </row>
    <row r="8220">
      <c r="A8220" s="2" t="n">
        <v>45853</v>
      </c>
      <c r="C8220" t="inlineStr">
        <is>
          <t>1102</t>
        </is>
      </c>
      <c r="D8220" t="n">
        <v>2</v>
      </c>
      <c r="E8220" t="inlineStr">
        <is>
          <t>600035</t>
        </is>
      </c>
      <c r="F8220" t="inlineStr">
        <is>
          <t>Bremerhaven Flötenkiel</t>
        </is>
      </c>
      <c r="G8220" t="n">
        <v>0</v>
      </c>
      <c r="H8220" t="n">
        <v>0</v>
      </c>
      <c r="I8220" t="b">
        <v>0</v>
      </c>
      <c r="J8220" t="b">
        <v>0</v>
      </c>
    </row>
    <row r="8221">
      <c r="A8221" s="2" t="n">
        <v>45853</v>
      </c>
      <c r="C8221" t="inlineStr">
        <is>
          <t>1102</t>
        </is>
      </c>
      <c r="D8221" t="n">
        <v>3</v>
      </c>
      <c r="E8221" t="inlineStr">
        <is>
          <t>694183</t>
        </is>
      </c>
      <c r="F8221" t="inlineStr">
        <is>
          <t>Bremerhaven Parkstraße</t>
        </is>
      </c>
      <c r="G8221" t="n">
        <v>0</v>
      </c>
      <c r="H8221" t="n">
        <v>0</v>
      </c>
      <c r="I8221" t="b">
        <v>0</v>
      </c>
      <c r="J8221" t="b">
        <v>0</v>
      </c>
    </row>
    <row r="8222">
      <c r="A8222" s="2" t="n">
        <v>45853</v>
      </c>
      <c r="C8222" t="inlineStr">
        <is>
          <t>1102</t>
        </is>
      </c>
      <c r="D8222" t="n">
        <v>4</v>
      </c>
      <c r="E8222" t="inlineStr">
        <is>
          <t>684180</t>
        </is>
      </c>
      <c r="F8222" t="inlineStr">
        <is>
          <t>Geestland-Langen Südstellenweg</t>
        </is>
      </c>
      <c r="G8222" t="n">
        <v>0</v>
      </c>
      <c r="H8222" t="n">
        <v>0</v>
      </c>
      <c r="I8222" t="b">
        <v>0</v>
      </c>
      <c r="J8222" t="b">
        <v>0</v>
      </c>
    </row>
    <row r="8223">
      <c r="A8223" s="2" t="n">
        <v>45853</v>
      </c>
      <c r="C8223" t="inlineStr">
        <is>
          <t>1102</t>
        </is>
      </c>
      <c r="D8223" t="n">
        <v>5</v>
      </c>
      <c r="E8223" t="inlineStr">
        <is>
          <t>694182</t>
        </is>
      </c>
      <c r="F8223" t="inlineStr">
        <is>
          <t>Geestland-Langen Mitte</t>
        </is>
      </c>
      <c r="G8223" t="n">
        <v>0</v>
      </c>
      <c r="H8223" t="n">
        <v>0</v>
      </c>
      <c r="I8223" t="b">
        <v>0</v>
      </c>
      <c r="J8223" t="b">
        <v>0</v>
      </c>
    </row>
    <row r="8224">
      <c r="A8224" s="2" t="n">
        <v>45853</v>
      </c>
      <c r="C8224" t="inlineStr">
        <is>
          <t>1102</t>
        </is>
      </c>
      <c r="D8224" t="n">
        <v>6</v>
      </c>
      <c r="E8224" t="inlineStr">
        <is>
          <t>2017704</t>
        </is>
      </c>
      <c r="F8224" t="inlineStr">
        <is>
          <t>Geestland-Langen Nordeschweg</t>
        </is>
      </c>
      <c r="G8224" t="n">
        <v>0</v>
      </c>
      <c r="H8224" t="n">
        <v>0</v>
      </c>
      <c r="I8224" t="b">
        <v>0</v>
      </c>
      <c r="J8224" t="b">
        <v>0</v>
      </c>
    </row>
    <row r="8225">
      <c r="A8225" s="2" t="n">
        <v>45853</v>
      </c>
      <c r="C8225" t="inlineStr">
        <is>
          <t>1102</t>
        </is>
      </c>
      <c r="D8225" t="n">
        <v>7</v>
      </c>
      <c r="E8225" t="inlineStr">
        <is>
          <t>9916192</t>
        </is>
      </c>
      <c r="F8225" t="inlineStr">
        <is>
          <t>Sievern Wremer Moor</t>
        </is>
      </c>
      <c r="G8225" t="n">
        <v>1</v>
      </c>
      <c r="H8225" t="n">
        <v>1</v>
      </c>
      <c r="I8225" t="b">
        <v>0</v>
      </c>
      <c r="J8225" t="b">
        <v>0</v>
      </c>
    </row>
    <row r="8226">
      <c r="A8226" s="2" t="n">
        <v>45853</v>
      </c>
      <c r="C8226" t="inlineStr">
        <is>
          <t>1102</t>
        </is>
      </c>
      <c r="D8226" t="n">
        <v>8</v>
      </c>
      <c r="E8226" t="inlineStr">
        <is>
          <t>624269</t>
        </is>
      </c>
      <c r="F8226" t="inlineStr">
        <is>
          <t>Sievern Tajenfeld</t>
        </is>
      </c>
      <c r="G8226" t="n">
        <v>0</v>
      </c>
      <c r="H8226" t="n">
        <v>0</v>
      </c>
      <c r="I8226" t="b">
        <v>0</v>
      </c>
      <c r="J8226" t="b">
        <v>0</v>
      </c>
    </row>
    <row r="8227">
      <c r="A8227" s="2" t="n">
        <v>45853</v>
      </c>
      <c r="C8227" t="inlineStr">
        <is>
          <t>1102</t>
        </is>
      </c>
      <c r="D8227" t="n">
        <v>9</v>
      </c>
      <c r="E8227" t="inlineStr">
        <is>
          <t>2017505</t>
        </is>
      </c>
      <c r="F8227" t="inlineStr">
        <is>
          <t>Sievern Büttel Siedlung</t>
        </is>
      </c>
      <c r="G8227" t="n">
        <v>0</v>
      </c>
      <c r="H8227" t="n">
        <v>0</v>
      </c>
      <c r="I8227" t="b">
        <v>0</v>
      </c>
      <c r="J8227" t="b">
        <v>0</v>
      </c>
    </row>
    <row r="8228">
      <c r="A8228" s="2" t="n">
        <v>45853</v>
      </c>
      <c r="C8228" t="inlineStr">
        <is>
          <t>1102</t>
        </is>
      </c>
      <c r="D8228" t="n">
        <v>10</v>
      </c>
      <c r="E8228" t="inlineStr">
        <is>
          <t>9916186</t>
        </is>
      </c>
      <c r="F8228" t="inlineStr">
        <is>
          <t>Sievern Büttel</t>
        </is>
      </c>
      <c r="G8228" t="n">
        <v>0</v>
      </c>
      <c r="H8228" t="n">
        <v>0</v>
      </c>
      <c r="I8228" t="b">
        <v>0</v>
      </c>
      <c r="J8228" t="b">
        <v>0</v>
      </c>
    </row>
    <row r="8229">
      <c r="A8229" s="2" t="n">
        <v>45853</v>
      </c>
      <c r="C8229" t="inlineStr">
        <is>
          <t>1102</t>
        </is>
      </c>
      <c r="D8229" t="n">
        <v>11</v>
      </c>
      <c r="E8229" t="inlineStr">
        <is>
          <t>116762</t>
        </is>
      </c>
      <c r="F8229" t="inlineStr">
        <is>
          <t>Sievern Mitte</t>
        </is>
      </c>
      <c r="G8229" t="n">
        <v>0</v>
      </c>
      <c r="H8229" t="n">
        <v>0</v>
      </c>
      <c r="I8229" t="b">
        <v>0</v>
      </c>
      <c r="J8229" t="b">
        <v>0</v>
      </c>
    </row>
    <row r="8230">
      <c r="A8230" s="2" t="n">
        <v>45853</v>
      </c>
      <c r="C8230" t="inlineStr">
        <is>
          <t>1102</t>
        </is>
      </c>
      <c r="D8230" t="n">
        <v>12</v>
      </c>
      <c r="E8230" t="inlineStr">
        <is>
          <t>116763</t>
        </is>
      </c>
      <c r="F8230" t="inlineStr">
        <is>
          <t>Sievern Mühle</t>
        </is>
      </c>
      <c r="G8230" t="n">
        <v>0</v>
      </c>
      <c r="H8230" t="n">
        <v>0</v>
      </c>
      <c r="I8230" t="b">
        <v>0</v>
      </c>
      <c r="J8230" t="b">
        <v>0</v>
      </c>
    </row>
    <row r="8231">
      <c r="A8231" s="2" t="n">
        <v>45853</v>
      </c>
      <c r="C8231" t="inlineStr">
        <is>
          <t>1102</t>
        </is>
      </c>
      <c r="D8231" t="n">
        <v>13</v>
      </c>
      <c r="E8231" t="inlineStr">
        <is>
          <t>116764</t>
        </is>
      </c>
      <c r="F8231" t="inlineStr">
        <is>
          <t>Holßel Pipinsburg</t>
        </is>
      </c>
      <c r="G8231" t="n">
        <v>1</v>
      </c>
      <c r="H8231" t="n">
        <v>1</v>
      </c>
      <c r="I8231" t="b">
        <v>0</v>
      </c>
      <c r="J8231" t="b">
        <v>0</v>
      </c>
    </row>
    <row r="8232">
      <c r="A8232" s="2" t="n">
        <v>45853</v>
      </c>
      <c r="C8232" t="inlineStr">
        <is>
          <t>1102</t>
        </is>
      </c>
      <c r="D8232" t="n">
        <v>14</v>
      </c>
      <c r="E8232" t="inlineStr">
        <is>
          <t>1437392</t>
        </is>
      </c>
      <c r="F8232" t="inlineStr">
        <is>
          <t>Holßel Neuer Hohm</t>
        </is>
      </c>
      <c r="G8232" t="n">
        <v>0</v>
      </c>
      <c r="H8232" t="n">
        <v>0</v>
      </c>
      <c r="I8232" t="b">
        <v>0</v>
      </c>
      <c r="J8232" t="b">
        <v>0</v>
      </c>
    </row>
    <row r="8233">
      <c r="A8233" s="2" t="n">
        <v>45853</v>
      </c>
      <c r="C8233" t="inlineStr">
        <is>
          <t>1102</t>
        </is>
      </c>
      <c r="D8233" t="n">
        <v>15</v>
      </c>
      <c r="E8233" t="inlineStr">
        <is>
          <t>1168573</t>
        </is>
      </c>
      <c r="F8233" t="inlineStr">
        <is>
          <t>Holßel Jägerhof</t>
        </is>
      </c>
      <c r="G8233" t="n">
        <v>0</v>
      </c>
      <c r="H8233" t="n">
        <v>0</v>
      </c>
      <c r="I8233" t="b">
        <v>0</v>
      </c>
      <c r="J8233" t="b">
        <v>0</v>
      </c>
    </row>
    <row r="8234">
      <c r="A8234" s="2" t="n">
        <v>45853</v>
      </c>
      <c r="C8234" t="inlineStr">
        <is>
          <t>1102</t>
        </is>
      </c>
      <c r="D8234" t="n">
        <v>16</v>
      </c>
      <c r="E8234" t="inlineStr">
        <is>
          <t>2017308</t>
        </is>
      </c>
      <c r="F8234" t="inlineStr">
        <is>
          <t>Holßel Siedlung</t>
        </is>
      </c>
      <c r="G8234" t="n">
        <v>0</v>
      </c>
      <c r="H8234" t="n">
        <v>0</v>
      </c>
      <c r="I8234" t="b">
        <v>0</v>
      </c>
      <c r="J8234" t="b">
        <v>0</v>
      </c>
    </row>
    <row r="8235">
      <c r="A8235" s="2" t="n">
        <v>45853</v>
      </c>
      <c r="C8235" t="inlineStr">
        <is>
          <t>1102</t>
        </is>
      </c>
      <c r="D8235" t="n">
        <v>17</v>
      </c>
      <c r="E8235" t="inlineStr">
        <is>
          <t>9907297</t>
        </is>
      </c>
      <c r="F8235" t="inlineStr">
        <is>
          <t>Midlum(b Bremerhaven) Schwarzer Berg</t>
        </is>
      </c>
      <c r="G8235" t="n">
        <v>0</v>
      </c>
      <c r="H8235" t="n">
        <v>0</v>
      </c>
      <c r="I8235" t="b">
        <v>0</v>
      </c>
      <c r="J8235" t="b">
        <v>0</v>
      </c>
    </row>
    <row r="8236">
      <c r="A8236" s="2" t="n">
        <v>45853</v>
      </c>
      <c r="C8236" t="inlineStr">
        <is>
          <t>1102</t>
        </is>
      </c>
      <c r="D8236" t="n">
        <v>18</v>
      </c>
      <c r="E8236" t="inlineStr">
        <is>
          <t>116862</t>
        </is>
      </c>
      <c r="F8236" t="inlineStr">
        <is>
          <t>Midlum(b Bremerhaven) Ortsmitte/GS</t>
        </is>
      </c>
      <c r="G8236" t="n">
        <v>0</v>
      </c>
      <c r="H8236" t="n">
        <v>0</v>
      </c>
      <c r="I8236" t="b">
        <v>0</v>
      </c>
      <c r="J8236" t="b">
        <v>0</v>
      </c>
    </row>
    <row r="8237">
      <c r="A8237" s="2" t="n">
        <v>45853</v>
      </c>
      <c r="C8237" t="inlineStr">
        <is>
          <t>1102</t>
        </is>
      </c>
      <c r="D8237" t="n">
        <v>19</v>
      </c>
      <c r="E8237" t="inlineStr">
        <is>
          <t>116863</t>
        </is>
      </c>
      <c r="F8237" t="inlineStr">
        <is>
          <t>Midlum(b Bremerhaven) Nord</t>
        </is>
      </c>
      <c r="G8237" t="n">
        <v>0</v>
      </c>
      <c r="H8237" t="n">
        <v>0</v>
      </c>
      <c r="I8237" t="b">
        <v>0</v>
      </c>
      <c r="J8237" t="b">
        <v>0</v>
      </c>
    </row>
    <row r="8238">
      <c r="A8238" s="2" t="n">
        <v>45853</v>
      </c>
      <c r="C8238" t="inlineStr">
        <is>
          <t>1102</t>
        </is>
      </c>
      <c r="D8238" t="n">
        <v>20</v>
      </c>
      <c r="E8238" t="inlineStr">
        <is>
          <t>9906294</t>
        </is>
      </c>
      <c r="F8238" t="inlineStr">
        <is>
          <t>Nordholz-Süd Hartingspecken</t>
        </is>
      </c>
      <c r="G8238" t="n">
        <v>0</v>
      </c>
      <c r="H8238" t="n">
        <v>0</v>
      </c>
      <c r="I8238" t="b">
        <v>0</v>
      </c>
      <c r="J8238" t="b">
        <v>0</v>
      </c>
    </row>
    <row r="8239">
      <c r="A8239" s="2" t="n">
        <v>45853</v>
      </c>
      <c r="C8239" t="inlineStr">
        <is>
          <t>1102</t>
        </is>
      </c>
      <c r="D8239" t="n">
        <v>21</v>
      </c>
      <c r="E8239" t="inlineStr">
        <is>
          <t>9906579</t>
        </is>
      </c>
      <c r="F8239" t="inlineStr">
        <is>
          <t>Nordholz-Süd Scharnstedt</t>
        </is>
      </c>
      <c r="G8239" t="n">
        <v>0</v>
      </c>
      <c r="H8239" t="n">
        <v>0</v>
      </c>
      <c r="I8239" t="b">
        <v>0</v>
      </c>
      <c r="J8239" t="b">
        <v>0</v>
      </c>
    </row>
    <row r="8240">
      <c r="A8240" s="2" t="n">
        <v>45853</v>
      </c>
      <c r="C8240" t="inlineStr">
        <is>
          <t>1102</t>
        </is>
      </c>
      <c r="D8240" t="n">
        <v>22</v>
      </c>
      <c r="E8240" t="inlineStr">
        <is>
          <t>9906581</t>
        </is>
      </c>
      <c r="F8240" t="inlineStr">
        <is>
          <t>Nordholz-Süd Wanhödener Straße/L135</t>
        </is>
      </c>
      <c r="G8240" t="n">
        <v>0</v>
      </c>
      <c r="H8240" t="n">
        <v>0</v>
      </c>
      <c r="I8240" t="b">
        <v>0</v>
      </c>
      <c r="J8240" t="b">
        <v>0</v>
      </c>
    </row>
    <row r="8241">
      <c r="A8241" s="2" t="n">
        <v>45853</v>
      </c>
      <c r="C8241" t="inlineStr">
        <is>
          <t>1102</t>
        </is>
      </c>
      <c r="D8241" t="n">
        <v>23</v>
      </c>
      <c r="E8241" t="inlineStr">
        <is>
          <t>9906276</t>
        </is>
      </c>
      <c r="F8241" t="inlineStr">
        <is>
          <t>Nordholz(b Bremerhaven) Landhaus</t>
        </is>
      </c>
      <c r="G8241" t="n">
        <v>0</v>
      </c>
      <c r="H8241" t="n">
        <v>0</v>
      </c>
      <c r="I8241" t="b">
        <v>0</v>
      </c>
      <c r="J8241" t="b">
        <v>0</v>
      </c>
    </row>
    <row r="8242">
      <c r="A8242" s="2" t="n">
        <v>45853</v>
      </c>
      <c r="C8242" t="inlineStr">
        <is>
          <t>1102</t>
        </is>
      </c>
      <c r="D8242" t="n">
        <v>24</v>
      </c>
      <c r="E8242" t="inlineStr">
        <is>
          <t>116871</t>
        </is>
      </c>
      <c r="F8242" t="inlineStr">
        <is>
          <t>Nordholz(b Bremerhaven) Kirchstraße</t>
        </is>
      </c>
      <c r="G8242" t="n">
        <v>0</v>
      </c>
      <c r="H8242" t="n">
        <v>0</v>
      </c>
      <c r="I8242" t="b">
        <v>0</v>
      </c>
      <c r="J8242" t="b">
        <v>0</v>
      </c>
    </row>
    <row r="8243">
      <c r="A8243" s="2" t="n">
        <v>45853</v>
      </c>
      <c r="C8243" t="inlineStr">
        <is>
          <t>1102</t>
        </is>
      </c>
      <c r="D8243" t="n">
        <v>25</v>
      </c>
      <c r="E8243" t="inlineStr">
        <is>
          <t>116870</t>
        </is>
      </c>
      <c r="F8243" t="inlineStr">
        <is>
          <t>Nordholz(b Bremerhaven) Ostpreußenweg</t>
        </is>
      </c>
      <c r="G8243" t="n">
        <v>0</v>
      </c>
      <c r="H8243" t="n">
        <v>0</v>
      </c>
      <c r="I8243" t="b">
        <v>0</v>
      </c>
      <c r="J8243" t="b">
        <v>0</v>
      </c>
    </row>
    <row r="8244">
      <c r="A8244" s="2" t="n">
        <v>45853</v>
      </c>
      <c r="C8244" t="inlineStr">
        <is>
          <t>1102</t>
        </is>
      </c>
      <c r="D8244" t="n">
        <v>26</v>
      </c>
      <c r="E8244" t="inlineStr">
        <is>
          <t>116658</t>
        </is>
      </c>
      <c r="F8244" t="inlineStr">
        <is>
          <t>Nordholz(b Bremerhaven) Bahnhof</t>
        </is>
      </c>
      <c r="G8244" t="n">
        <v>0</v>
      </c>
      <c r="I8244" t="b">
        <v>0</v>
      </c>
      <c r="J8244" t="b">
        <v>0</v>
      </c>
    </row>
    <row r="8245">
      <c r="A8245" s="2" t="n">
        <v>45853</v>
      </c>
      <c r="C8245" t="inlineStr">
        <is>
          <t>1105</t>
        </is>
      </c>
      <c r="D8245" t="n">
        <v>1</v>
      </c>
      <c r="E8245" t="inlineStr">
        <is>
          <t>116862</t>
        </is>
      </c>
      <c r="F8245" t="inlineStr">
        <is>
          <t>Midlum(b Bremerhaven) Ortsmitte/GS</t>
        </is>
      </c>
      <c r="H8245" t="n">
        <v>0</v>
      </c>
      <c r="I8245" t="b">
        <v>0</v>
      </c>
      <c r="J8245" t="b">
        <v>0</v>
      </c>
    </row>
    <row r="8246">
      <c r="A8246" s="2" t="n">
        <v>45853</v>
      </c>
      <c r="C8246" t="inlineStr">
        <is>
          <t>1105</t>
        </is>
      </c>
      <c r="D8246" t="n">
        <v>2</v>
      </c>
      <c r="E8246" t="inlineStr">
        <is>
          <t>2167701</t>
        </is>
      </c>
      <c r="F8246" t="inlineStr">
        <is>
          <t>Midlum(b Bremerhaven) Schwarzer Berg</t>
        </is>
      </c>
      <c r="G8246" t="n">
        <v>0</v>
      </c>
      <c r="H8246" t="n">
        <v>0</v>
      </c>
      <c r="I8246" t="b">
        <v>0</v>
      </c>
      <c r="J8246" t="b">
        <v>0</v>
      </c>
    </row>
    <row r="8247">
      <c r="A8247" s="2" t="n">
        <v>45853</v>
      </c>
      <c r="C8247" t="inlineStr">
        <is>
          <t>1105</t>
        </is>
      </c>
      <c r="D8247" t="n">
        <v>3</v>
      </c>
      <c r="E8247" t="inlineStr">
        <is>
          <t>9906673</t>
        </is>
      </c>
      <c r="F8247" t="inlineStr">
        <is>
          <t>Holßel Siedlung</t>
        </is>
      </c>
      <c r="G8247" t="n">
        <v>0</v>
      </c>
      <c r="H8247" t="n">
        <v>0</v>
      </c>
      <c r="I8247" t="b">
        <v>0</v>
      </c>
      <c r="J8247" t="b">
        <v>0</v>
      </c>
    </row>
    <row r="8248">
      <c r="A8248" s="2" t="n">
        <v>45853</v>
      </c>
      <c r="C8248" t="inlineStr">
        <is>
          <t>1105</t>
        </is>
      </c>
      <c r="D8248" t="n">
        <v>4</v>
      </c>
      <c r="E8248" t="inlineStr">
        <is>
          <t>1168573</t>
        </is>
      </c>
      <c r="F8248" t="inlineStr">
        <is>
          <t>Holßel Jägerhof</t>
        </is>
      </c>
      <c r="G8248" t="n">
        <v>0</v>
      </c>
      <c r="H8248" t="n">
        <v>0</v>
      </c>
      <c r="I8248" t="b">
        <v>0</v>
      </c>
      <c r="J8248" t="b">
        <v>0</v>
      </c>
    </row>
    <row r="8249">
      <c r="A8249" s="2" t="n">
        <v>45853</v>
      </c>
      <c r="C8249" t="inlineStr">
        <is>
          <t>1105</t>
        </is>
      </c>
      <c r="D8249" t="n">
        <v>5</v>
      </c>
      <c r="E8249" t="inlineStr">
        <is>
          <t>1437391</t>
        </is>
      </c>
      <c r="F8249" t="inlineStr">
        <is>
          <t>Holßel Neuer Hohm</t>
        </is>
      </c>
      <c r="G8249" t="n">
        <v>0</v>
      </c>
      <c r="H8249" t="n">
        <v>0</v>
      </c>
      <c r="I8249" t="b">
        <v>0</v>
      </c>
      <c r="J8249" t="b">
        <v>0</v>
      </c>
    </row>
    <row r="8250">
      <c r="A8250" s="2" t="n">
        <v>45853</v>
      </c>
      <c r="C8250" t="inlineStr">
        <is>
          <t>1105</t>
        </is>
      </c>
      <c r="D8250" t="n">
        <v>6</v>
      </c>
      <c r="E8250" t="inlineStr">
        <is>
          <t>9906388</t>
        </is>
      </c>
      <c r="F8250" t="inlineStr">
        <is>
          <t>Holßel Pipinsburg</t>
        </is>
      </c>
      <c r="G8250" t="n">
        <v>0</v>
      </c>
      <c r="H8250" t="n">
        <v>0</v>
      </c>
      <c r="I8250" t="b">
        <v>0</v>
      </c>
      <c r="J8250" t="b">
        <v>0</v>
      </c>
    </row>
    <row r="8251">
      <c r="A8251" s="2" t="n">
        <v>45853</v>
      </c>
      <c r="C8251" t="inlineStr">
        <is>
          <t>1105</t>
        </is>
      </c>
      <c r="D8251" t="n">
        <v>7</v>
      </c>
      <c r="E8251" t="inlineStr">
        <is>
          <t>9916190</t>
        </is>
      </c>
      <c r="F8251" t="inlineStr">
        <is>
          <t>Sievern Mühle</t>
        </is>
      </c>
      <c r="G8251" t="n">
        <v>0</v>
      </c>
      <c r="H8251" t="n">
        <v>0</v>
      </c>
      <c r="I8251" t="b">
        <v>0</v>
      </c>
      <c r="J8251" t="b">
        <v>0</v>
      </c>
    </row>
    <row r="8252">
      <c r="A8252" s="2" t="n">
        <v>45853</v>
      </c>
      <c r="C8252" t="inlineStr">
        <is>
          <t>1105</t>
        </is>
      </c>
      <c r="D8252" t="n">
        <v>8</v>
      </c>
      <c r="E8252" t="inlineStr">
        <is>
          <t>116762</t>
        </is>
      </c>
      <c r="F8252" t="inlineStr">
        <is>
          <t>Sievern Mitte</t>
        </is>
      </c>
      <c r="G8252" t="n">
        <v>0</v>
      </c>
      <c r="H8252" t="n">
        <v>0</v>
      </c>
      <c r="I8252" t="b">
        <v>0</v>
      </c>
      <c r="J8252" t="b">
        <v>0</v>
      </c>
    </row>
    <row r="8253">
      <c r="A8253" s="2" t="n">
        <v>45853</v>
      </c>
      <c r="C8253" t="inlineStr">
        <is>
          <t>1105</t>
        </is>
      </c>
      <c r="D8253" t="n">
        <v>9</v>
      </c>
      <c r="E8253" t="inlineStr">
        <is>
          <t>116787</t>
        </is>
      </c>
      <c r="F8253" t="inlineStr">
        <is>
          <t>Sievern Büttel</t>
        </is>
      </c>
      <c r="G8253" t="n">
        <v>0</v>
      </c>
      <c r="H8253" t="n">
        <v>0</v>
      </c>
      <c r="I8253" t="b">
        <v>0</v>
      </c>
      <c r="J8253" t="b">
        <v>0</v>
      </c>
    </row>
    <row r="8254">
      <c r="A8254" s="2" t="n">
        <v>45853</v>
      </c>
      <c r="C8254" t="inlineStr">
        <is>
          <t>1105</t>
        </is>
      </c>
      <c r="D8254" t="n">
        <v>10</v>
      </c>
      <c r="E8254" t="inlineStr">
        <is>
          <t>9916187</t>
        </is>
      </c>
      <c r="F8254" t="inlineStr">
        <is>
          <t>Sievern Büttel Siedlung</t>
        </is>
      </c>
      <c r="G8254" t="n">
        <v>0</v>
      </c>
      <c r="H8254" t="n">
        <v>0</v>
      </c>
      <c r="I8254" t="b">
        <v>0</v>
      </c>
      <c r="J8254" t="b">
        <v>0</v>
      </c>
    </row>
    <row r="8255">
      <c r="A8255" s="2" t="n">
        <v>45853</v>
      </c>
      <c r="C8255" t="inlineStr">
        <is>
          <t>1105</t>
        </is>
      </c>
      <c r="D8255" t="n">
        <v>11</v>
      </c>
      <c r="E8255" t="inlineStr">
        <is>
          <t>9916191</t>
        </is>
      </c>
      <c r="F8255" t="inlineStr">
        <is>
          <t>Sievern Tajenfeld</t>
        </is>
      </c>
      <c r="G8255" t="n">
        <v>0</v>
      </c>
      <c r="H8255" t="n">
        <v>0</v>
      </c>
      <c r="I8255" t="b">
        <v>0</v>
      </c>
      <c r="J8255" t="b">
        <v>0</v>
      </c>
    </row>
    <row r="8256">
      <c r="A8256" s="2" t="n">
        <v>45853</v>
      </c>
      <c r="C8256" t="inlineStr">
        <is>
          <t>1105</t>
        </is>
      </c>
      <c r="D8256" t="n">
        <v>12</v>
      </c>
      <c r="E8256" t="inlineStr">
        <is>
          <t>116761</t>
        </is>
      </c>
      <c r="F8256" t="inlineStr">
        <is>
          <t>Sievern Wremer Moor</t>
        </is>
      </c>
      <c r="G8256" t="n">
        <v>0</v>
      </c>
      <c r="H8256" t="n">
        <v>0</v>
      </c>
      <c r="I8256" t="b">
        <v>0</v>
      </c>
      <c r="J8256" t="b">
        <v>0</v>
      </c>
    </row>
    <row r="8257">
      <c r="A8257" s="2" t="n">
        <v>45853</v>
      </c>
      <c r="C8257" t="inlineStr">
        <is>
          <t>1105</t>
        </is>
      </c>
      <c r="D8257" t="n">
        <v>13</v>
      </c>
      <c r="E8257" t="inlineStr">
        <is>
          <t>116880</t>
        </is>
      </c>
      <c r="F8257" t="inlineStr">
        <is>
          <t>Geestland-Langen Nordeschweg</t>
        </is>
      </c>
      <c r="G8257" t="n">
        <v>0</v>
      </c>
      <c r="H8257" t="n">
        <v>0</v>
      </c>
      <c r="I8257" t="b">
        <v>0</v>
      </c>
      <c r="J8257" t="b">
        <v>0</v>
      </c>
    </row>
    <row r="8258">
      <c r="A8258" s="2" t="n">
        <v>45853</v>
      </c>
      <c r="C8258" t="inlineStr">
        <is>
          <t>1105</t>
        </is>
      </c>
      <c r="D8258" t="n">
        <v>14</v>
      </c>
      <c r="E8258" t="inlineStr">
        <is>
          <t>116743</t>
        </is>
      </c>
      <c r="F8258" t="inlineStr">
        <is>
          <t>Geestland-Langen Mitte</t>
        </is>
      </c>
      <c r="G8258" t="n">
        <v>0</v>
      </c>
      <c r="H8258" t="n">
        <v>0</v>
      </c>
      <c r="I8258" t="b">
        <v>0</v>
      </c>
      <c r="J8258" t="b">
        <v>0</v>
      </c>
    </row>
    <row r="8259">
      <c r="A8259" s="2" t="n">
        <v>45853</v>
      </c>
      <c r="C8259" t="inlineStr">
        <is>
          <t>1105</t>
        </is>
      </c>
      <c r="D8259" t="n">
        <v>15</v>
      </c>
      <c r="E8259" t="inlineStr">
        <is>
          <t>116741</t>
        </is>
      </c>
      <c r="F8259" t="inlineStr">
        <is>
          <t>Geestland-Langen Südstellenweg</t>
        </is>
      </c>
      <c r="G8259" t="n">
        <v>0</v>
      </c>
      <c r="H8259" t="n">
        <v>0</v>
      </c>
      <c r="I8259" t="b">
        <v>0</v>
      </c>
      <c r="J8259" t="b">
        <v>0</v>
      </c>
    </row>
    <row r="8260">
      <c r="A8260" s="2" t="n">
        <v>45853</v>
      </c>
      <c r="C8260" t="inlineStr">
        <is>
          <t>1105</t>
        </is>
      </c>
      <c r="D8260" t="n">
        <v>16</v>
      </c>
      <c r="E8260" t="inlineStr">
        <is>
          <t>116744</t>
        </is>
      </c>
      <c r="F8260" t="inlineStr">
        <is>
          <t>Bremerhaven Parkstraße</t>
        </is>
      </c>
      <c r="G8260" t="n">
        <v>0</v>
      </c>
      <c r="H8260" t="n">
        <v>1</v>
      </c>
      <c r="I8260" t="b">
        <v>0</v>
      </c>
      <c r="J8260" t="b">
        <v>0</v>
      </c>
    </row>
    <row r="8261">
      <c r="A8261" s="2" t="n">
        <v>45853</v>
      </c>
      <c r="C8261" t="inlineStr">
        <is>
          <t>1105</t>
        </is>
      </c>
      <c r="D8261" t="n">
        <v>17</v>
      </c>
      <c r="E8261" t="inlineStr">
        <is>
          <t>100033</t>
        </is>
      </c>
      <c r="F8261" t="inlineStr">
        <is>
          <t>Bremerhaven Flötenkiel</t>
        </is>
      </c>
      <c r="G8261" t="n">
        <v>2</v>
      </c>
      <c r="H8261" t="n">
        <v>2</v>
      </c>
      <c r="I8261" t="b">
        <v>0</v>
      </c>
      <c r="J8261" t="b">
        <v>0</v>
      </c>
    </row>
    <row r="8262">
      <c r="A8262" s="2" t="n">
        <v>45853</v>
      </c>
      <c r="C8262" t="inlineStr">
        <is>
          <t>1105</t>
        </is>
      </c>
      <c r="D8262" t="n">
        <v>18</v>
      </c>
      <c r="E8262" t="inlineStr">
        <is>
          <t>100041</t>
        </is>
      </c>
      <c r="F8262" t="inlineStr">
        <is>
          <t>Bremerhaven Eisenbahnstraße</t>
        </is>
      </c>
      <c r="G8262" t="n">
        <v>3</v>
      </c>
      <c r="H8262" t="n">
        <v>3</v>
      </c>
      <c r="I8262" t="b">
        <v>0</v>
      </c>
      <c r="J8262" t="b">
        <v>0</v>
      </c>
    </row>
    <row r="8263">
      <c r="A8263" s="2" t="n">
        <v>45853</v>
      </c>
      <c r="C8263" t="inlineStr">
        <is>
          <t>1105</t>
        </is>
      </c>
      <c r="D8263" t="n">
        <v>19</v>
      </c>
      <c r="E8263" t="inlineStr">
        <is>
          <t>116694</t>
        </is>
      </c>
      <c r="F8263" t="inlineStr">
        <is>
          <t>Bremerhaven Stadtverwaltung</t>
        </is>
      </c>
      <c r="G8263" t="n">
        <v>2</v>
      </c>
      <c r="H8263" t="n">
        <v>2</v>
      </c>
      <c r="I8263" t="b">
        <v>0</v>
      </c>
      <c r="J8263" t="b">
        <v>0</v>
      </c>
    </row>
    <row r="8264">
      <c r="A8264" s="2" t="n">
        <v>45853</v>
      </c>
      <c r="C8264" t="inlineStr">
        <is>
          <t>1105</t>
        </is>
      </c>
      <c r="D8264" t="n">
        <v>20</v>
      </c>
      <c r="E8264" t="inlineStr">
        <is>
          <t>107501</t>
        </is>
      </c>
      <c r="F8264" t="inlineStr">
        <is>
          <t>Bremerhaven Hbf/Bismarckstraße</t>
        </is>
      </c>
      <c r="G8264" t="n">
        <v>3</v>
      </c>
      <c r="I8264" t="b">
        <v>0</v>
      </c>
      <c r="J8264" t="b">
        <v>0</v>
      </c>
    </row>
    <row r="8265">
      <c r="A8265" s="2" t="n">
        <v>45853</v>
      </c>
      <c r="C8265" t="inlineStr">
        <is>
          <t>1106</t>
        </is>
      </c>
      <c r="D8265" t="n">
        <v>1</v>
      </c>
      <c r="E8265" t="inlineStr">
        <is>
          <t>2013503</t>
        </is>
      </c>
      <c r="F8265" t="inlineStr">
        <is>
          <t>Bremerhaven Hbf/Bismarckstraße</t>
        </is>
      </c>
      <c r="H8265" t="n">
        <v>0</v>
      </c>
      <c r="I8265" t="b">
        <v>0</v>
      </c>
      <c r="J8265" t="b">
        <v>0</v>
      </c>
    </row>
    <row r="8266">
      <c r="A8266" s="2" t="n">
        <v>45853</v>
      </c>
      <c r="C8266" t="inlineStr">
        <is>
          <t>1106</t>
        </is>
      </c>
      <c r="D8266" t="n">
        <v>2</v>
      </c>
      <c r="E8266" t="inlineStr">
        <is>
          <t>624133</t>
        </is>
      </c>
      <c r="F8266" t="inlineStr">
        <is>
          <t>Bremerhaven Stadtverwaltung</t>
        </is>
      </c>
      <c r="G8266" t="n">
        <v>0</v>
      </c>
      <c r="H8266" t="n">
        <v>0</v>
      </c>
      <c r="I8266" t="b">
        <v>0</v>
      </c>
      <c r="J8266" t="b">
        <v>0</v>
      </c>
    </row>
    <row r="8267">
      <c r="A8267" s="2" t="n">
        <v>45853</v>
      </c>
      <c r="C8267" t="inlineStr">
        <is>
          <t>1106</t>
        </is>
      </c>
      <c r="D8267" t="n">
        <v>3</v>
      </c>
      <c r="E8267" t="inlineStr">
        <is>
          <t>100043</t>
        </is>
      </c>
      <c r="F8267" t="inlineStr">
        <is>
          <t>Bremerhaven Eisenbahnstraße</t>
        </is>
      </c>
      <c r="G8267" t="n">
        <v>0</v>
      </c>
      <c r="H8267" t="n">
        <v>0</v>
      </c>
      <c r="I8267" t="b">
        <v>0</v>
      </c>
      <c r="J8267" t="b">
        <v>0</v>
      </c>
    </row>
    <row r="8268">
      <c r="A8268" s="2" t="n">
        <v>45853</v>
      </c>
      <c r="C8268" t="inlineStr">
        <is>
          <t>1106</t>
        </is>
      </c>
      <c r="D8268" t="n">
        <v>4</v>
      </c>
      <c r="E8268" t="inlineStr">
        <is>
          <t>600035</t>
        </is>
      </c>
      <c r="F8268" t="inlineStr">
        <is>
          <t>Bremerhaven Flötenkiel</t>
        </is>
      </c>
      <c r="G8268" t="n">
        <v>0</v>
      </c>
      <c r="H8268" t="n">
        <v>0</v>
      </c>
      <c r="I8268" t="b">
        <v>0</v>
      </c>
      <c r="J8268" t="b">
        <v>0</v>
      </c>
    </row>
    <row r="8269">
      <c r="A8269" s="2" t="n">
        <v>45853</v>
      </c>
      <c r="C8269" t="inlineStr">
        <is>
          <t>1106</t>
        </is>
      </c>
      <c r="D8269" t="n">
        <v>5</v>
      </c>
      <c r="E8269" t="inlineStr">
        <is>
          <t>694183</t>
        </is>
      </c>
      <c r="F8269" t="inlineStr">
        <is>
          <t>Bremerhaven Parkstraße</t>
        </is>
      </c>
      <c r="G8269" t="n">
        <v>0</v>
      </c>
      <c r="H8269" t="n">
        <v>0</v>
      </c>
      <c r="I8269" t="b">
        <v>0</v>
      </c>
      <c r="J8269" t="b">
        <v>0</v>
      </c>
    </row>
    <row r="8270">
      <c r="A8270" s="2" t="n">
        <v>45853</v>
      </c>
      <c r="C8270" t="inlineStr">
        <is>
          <t>1106</t>
        </is>
      </c>
      <c r="D8270" t="n">
        <v>6</v>
      </c>
      <c r="E8270" t="inlineStr">
        <is>
          <t>684180</t>
        </is>
      </c>
      <c r="F8270" t="inlineStr">
        <is>
          <t>Geestland-Langen Südstellenweg</t>
        </is>
      </c>
      <c r="G8270" t="n">
        <v>0</v>
      </c>
      <c r="H8270" t="n">
        <v>0</v>
      </c>
      <c r="I8270" t="b">
        <v>0</v>
      </c>
      <c r="J8270" t="b">
        <v>0</v>
      </c>
    </row>
    <row r="8271">
      <c r="A8271" s="2" t="n">
        <v>45853</v>
      </c>
      <c r="C8271" t="inlineStr">
        <is>
          <t>1106</t>
        </is>
      </c>
      <c r="D8271" t="n">
        <v>7</v>
      </c>
      <c r="E8271" t="inlineStr">
        <is>
          <t>694182</t>
        </is>
      </c>
      <c r="F8271" t="inlineStr">
        <is>
          <t>Geestland-Langen Mitte</t>
        </is>
      </c>
      <c r="G8271" t="n">
        <v>0</v>
      </c>
      <c r="H8271" t="n">
        <v>0</v>
      </c>
      <c r="I8271" t="b">
        <v>0</v>
      </c>
      <c r="J8271" t="b">
        <v>0</v>
      </c>
    </row>
    <row r="8272">
      <c r="A8272" s="2" t="n">
        <v>45853</v>
      </c>
      <c r="C8272" t="inlineStr">
        <is>
          <t>1106</t>
        </is>
      </c>
      <c r="D8272" t="n">
        <v>8</v>
      </c>
      <c r="E8272" t="inlineStr">
        <is>
          <t>2017704</t>
        </is>
      </c>
      <c r="F8272" t="inlineStr">
        <is>
          <t>Geestland-Langen Nordeschweg</t>
        </is>
      </c>
      <c r="G8272" t="n">
        <v>0</v>
      </c>
      <c r="H8272" t="n">
        <v>0</v>
      </c>
      <c r="I8272" t="b">
        <v>0</v>
      </c>
      <c r="J8272" t="b">
        <v>0</v>
      </c>
    </row>
    <row r="8273">
      <c r="A8273" s="2" t="n">
        <v>45853</v>
      </c>
      <c r="C8273" t="inlineStr">
        <is>
          <t>1106</t>
        </is>
      </c>
      <c r="D8273" t="n">
        <v>9</v>
      </c>
      <c r="E8273" t="inlineStr">
        <is>
          <t>9916192</t>
        </is>
      </c>
      <c r="F8273" t="inlineStr">
        <is>
          <t>Sievern Wremer Moor</t>
        </is>
      </c>
      <c r="G8273" t="n">
        <v>0</v>
      </c>
      <c r="H8273" t="n">
        <v>0</v>
      </c>
      <c r="I8273" t="b">
        <v>0</v>
      </c>
      <c r="J8273" t="b">
        <v>0</v>
      </c>
    </row>
    <row r="8274">
      <c r="A8274" s="2" t="n">
        <v>45853</v>
      </c>
      <c r="C8274" t="inlineStr">
        <is>
          <t>1106</t>
        </is>
      </c>
      <c r="D8274" t="n">
        <v>10</v>
      </c>
      <c r="E8274" t="inlineStr">
        <is>
          <t>624269</t>
        </is>
      </c>
      <c r="F8274" t="inlineStr">
        <is>
          <t>Sievern Tajenfeld</t>
        </is>
      </c>
      <c r="G8274" t="n">
        <v>0</v>
      </c>
      <c r="H8274" t="n">
        <v>0</v>
      </c>
      <c r="I8274" t="b">
        <v>0</v>
      </c>
      <c r="J8274" t="b">
        <v>0</v>
      </c>
    </row>
    <row r="8275">
      <c r="A8275" s="2" t="n">
        <v>45853</v>
      </c>
      <c r="C8275" t="inlineStr">
        <is>
          <t>1106</t>
        </is>
      </c>
      <c r="D8275" t="n">
        <v>11</v>
      </c>
      <c r="E8275" t="inlineStr">
        <is>
          <t>2017505</t>
        </is>
      </c>
      <c r="F8275" t="inlineStr">
        <is>
          <t>Sievern Büttel Siedlung</t>
        </is>
      </c>
      <c r="G8275" t="n">
        <v>0</v>
      </c>
      <c r="H8275" t="n">
        <v>0</v>
      </c>
      <c r="I8275" t="b">
        <v>0</v>
      </c>
      <c r="J8275" t="b">
        <v>0</v>
      </c>
    </row>
    <row r="8276">
      <c r="A8276" s="2" t="n">
        <v>45853</v>
      </c>
      <c r="C8276" t="inlineStr">
        <is>
          <t>1106</t>
        </is>
      </c>
      <c r="D8276" t="n">
        <v>12</v>
      </c>
      <c r="E8276" t="inlineStr">
        <is>
          <t>9916186</t>
        </is>
      </c>
      <c r="F8276" t="inlineStr">
        <is>
          <t>Sievern Büttel</t>
        </is>
      </c>
      <c r="G8276" t="n">
        <v>0</v>
      </c>
      <c r="H8276" t="n">
        <v>0</v>
      </c>
      <c r="I8276" t="b">
        <v>0</v>
      </c>
      <c r="J8276" t="b">
        <v>0</v>
      </c>
    </row>
    <row r="8277">
      <c r="A8277" s="2" t="n">
        <v>45853</v>
      </c>
      <c r="C8277" t="inlineStr">
        <is>
          <t>1106</t>
        </is>
      </c>
      <c r="D8277" t="n">
        <v>13</v>
      </c>
      <c r="E8277" t="inlineStr">
        <is>
          <t>116762</t>
        </is>
      </c>
      <c r="F8277" t="inlineStr">
        <is>
          <t>Sievern Mitte</t>
        </is>
      </c>
      <c r="G8277" t="n">
        <v>0</v>
      </c>
      <c r="H8277" t="n">
        <v>0</v>
      </c>
      <c r="I8277" t="b">
        <v>0</v>
      </c>
      <c r="J8277" t="b">
        <v>0</v>
      </c>
    </row>
    <row r="8278">
      <c r="A8278" s="2" t="n">
        <v>45853</v>
      </c>
      <c r="C8278" t="inlineStr">
        <is>
          <t>1106</t>
        </is>
      </c>
      <c r="D8278" t="n">
        <v>14</v>
      </c>
      <c r="E8278" t="inlineStr">
        <is>
          <t>116763</t>
        </is>
      </c>
      <c r="F8278" t="inlineStr">
        <is>
          <t>Sievern Mühle</t>
        </is>
      </c>
      <c r="G8278" t="n">
        <v>0</v>
      </c>
      <c r="H8278" t="n">
        <v>0</v>
      </c>
      <c r="I8278" t="b">
        <v>0</v>
      </c>
      <c r="J8278" t="b">
        <v>0</v>
      </c>
    </row>
    <row r="8279">
      <c r="A8279" s="2" t="n">
        <v>45853</v>
      </c>
      <c r="C8279" t="inlineStr">
        <is>
          <t>1106</t>
        </is>
      </c>
      <c r="D8279" t="n">
        <v>15</v>
      </c>
      <c r="E8279" t="inlineStr">
        <is>
          <t>116764</t>
        </is>
      </c>
      <c r="F8279" t="inlineStr">
        <is>
          <t>Holßel Pipinsburg</t>
        </is>
      </c>
      <c r="G8279" t="n">
        <v>0</v>
      </c>
      <c r="H8279" t="n">
        <v>0</v>
      </c>
      <c r="I8279" t="b">
        <v>0</v>
      </c>
      <c r="J8279" t="b">
        <v>0</v>
      </c>
    </row>
    <row r="8280">
      <c r="A8280" s="2" t="n">
        <v>45853</v>
      </c>
      <c r="C8280" t="inlineStr">
        <is>
          <t>1106</t>
        </is>
      </c>
      <c r="D8280" t="n">
        <v>16</v>
      </c>
      <c r="E8280" t="inlineStr">
        <is>
          <t>1437392</t>
        </is>
      </c>
      <c r="F8280" t="inlineStr">
        <is>
          <t>Holßel Neuer Hohm</t>
        </is>
      </c>
      <c r="G8280" t="n">
        <v>0</v>
      </c>
      <c r="H8280" t="n">
        <v>0</v>
      </c>
      <c r="I8280" t="b">
        <v>0</v>
      </c>
      <c r="J8280" t="b">
        <v>0</v>
      </c>
    </row>
    <row r="8281">
      <c r="A8281" s="2" t="n">
        <v>45853</v>
      </c>
      <c r="C8281" t="inlineStr">
        <is>
          <t>1106</t>
        </is>
      </c>
      <c r="D8281" t="n">
        <v>17</v>
      </c>
      <c r="E8281" t="inlineStr">
        <is>
          <t>1168573</t>
        </is>
      </c>
      <c r="F8281" t="inlineStr">
        <is>
          <t>Holßel Jägerhof</t>
        </is>
      </c>
      <c r="G8281" t="n">
        <v>2</v>
      </c>
      <c r="H8281" t="n">
        <v>2</v>
      </c>
      <c r="I8281" t="b">
        <v>0</v>
      </c>
      <c r="J8281" t="b">
        <v>0</v>
      </c>
    </row>
    <row r="8282">
      <c r="A8282" s="2" t="n">
        <v>45853</v>
      </c>
      <c r="C8282" t="inlineStr">
        <is>
          <t>1106</t>
        </is>
      </c>
      <c r="D8282" t="n">
        <v>18</v>
      </c>
      <c r="E8282" t="inlineStr">
        <is>
          <t>2017308</t>
        </is>
      </c>
      <c r="F8282" t="inlineStr">
        <is>
          <t>Holßel Siedlung</t>
        </is>
      </c>
      <c r="G8282" t="n">
        <v>2</v>
      </c>
      <c r="H8282" t="n">
        <v>2</v>
      </c>
      <c r="I8282" t="b">
        <v>0</v>
      </c>
      <c r="J8282" t="b">
        <v>0</v>
      </c>
    </row>
    <row r="8283">
      <c r="A8283" s="2" t="n">
        <v>45853</v>
      </c>
      <c r="C8283" t="inlineStr">
        <is>
          <t>1106</t>
        </is>
      </c>
      <c r="D8283" t="n">
        <v>19</v>
      </c>
      <c r="E8283" t="inlineStr">
        <is>
          <t>9907297</t>
        </is>
      </c>
      <c r="F8283" t="inlineStr">
        <is>
          <t>Midlum(b Bremerhaven) Schwarzer Berg</t>
        </is>
      </c>
      <c r="G8283" t="n">
        <v>0</v>
      </c>
      <c r="H8283" t="n">
        <v>0</v>
      </c>
      <c r="I8283" t="b">
        <v>0</v>
      </c>
      <c r="J8283" t="b">
        <v>0</v>
      </c>
    </row>
    <row r="8284">
      <c r="A8284" s="2" t="n">
        <v>45853</v>
      </c>
      <c r="C8284" t="inlineStr">
        <is>
          <t>1106</t>
        </is>
      </c>
      <c r="D8284" t="n">
        <v>20</v>
      </c>
      <c r="E8284" t="inlineStr">
        <is>
          <t>116862</t>
        </is>
      </c>
      <c r="F8284" t="inlineStr">
        <is>
          <t>Midlum(b Bremerhaven) Ortsmitte/GS</t>
        </is>
      </c>
      <c r="G8284" t="n">
        <v>0</v>
      </c>
      <c r="I8284" t="b">
        <v>0</v>
      </c>
      <c r="J8284" t="b">
        <v>0</v>
      </c>
    </row>
    <row r="8285">
      <c r="A8285" s="2" t="n">
        <v>45853</v>
      </c>
      <c r="C8285" t="inlineStr">
        <is>
          <t>1108</t>
        </is>
      </c>
      <c r="D8285" t="n">
        <v>1</v>
      </c>
      <c r="E8285" t="inlineStr">
        <is>
          <t>2013503</t>
        </is>
      </c>
      <c r="F8285" t="inlineStr">
        <is>
          <t>Bremerhaven Hbf/Bismarckstraße</t>
        </is>
      </c>
      <c r="H8285" t="n">
        <v>0</v>
      </c>
      <c r="I8285" t="b">
        <v>0</v>
      </c>
      <c r="J8285" t="b">
        <v>0</v>
      </c>
    </row>
    <row r="8286">
      <c r="A8286" s="2" t="n">
        <v>45853</v>
      </c>
      <c r="C8286" t="inlineStr">
        <is>
          <t>1108</t>
        </is>
      </c>
      <c r="D8286" t="n">
        <v>2</v>
      </c>
      <c r="E8286" t="inlineStr">
        <is>
          <t>624133</t>
        </is>
      </c>
      <c r="F8286" t="inlineStr">
        <is>
          <t>Bremerhaven Stadtverwaltung</t>
        </is>
      </c>
      <c r="G8286" t="n">
        <v>0</v>
      </c>
      <c r="H8286" t="n">
        <v>0</v>
      </c>
      <c r="I8286" t="b">
        <v>0</v>
      </c>
      <c r="J8286" t="b">
        <v>0</v>
      </c>
    </row>
    <row r="8287">
      <c r="A8287" s="2" t="n">
        <v>45853</v>
      </c>
      <c r="C8287" t="inlineStr">
        <is>
          <t>1108</t>
        </is>
      </c>
      <c r="D8287" t="n">
        <v>3</v>
      </c>
      <c r="E8287" t="inlineStr">
        <is>
          <t>100043</t>
        </is>
      </c>
      <c r="F8287" t="inlineStr">
        <is>
          <t>Bremerhaven Eisenbahnstraße</t>
        </is>
      </c>
      <c r="G8287" t="n">
        <v>0</v>
      </c>
      <c r="H8287" t="n">
        <v>0</v>
      </c>
      <c r="I8287" t="b">
        <v>0</v>
      </c>
      <c r="J8287" t="b">
        <v>0</v>
      </c>
    </row>
    <row r="8288">
      <c r="A8288" s="2" t="n">
        <v>45853</v>
      </c>
      <c r="C8288" t="inlineStr">
        <is>
          <t>1108</t>
        </is>
      </c>
      <c r="D8288" t="n">
        <v>4</v>
      </c>
      <c r="E8288" t="inlineStr">
        <is>
          <t>600035</t>
        </is>
      </c>
      <c r="F8288" t="inlineStr">
        <is>
          <t>Bremerhaven Flötenkiel</t>
        </is>
      </c>
      <c r="G8288" t="n">
        <v>0</v>
      </c>
      <c r="H8288" t="n">
        <v>0</v>
      </c>
      <c r="I8288" t="b">
        <v>0</v>
      </c>
      <c r="J8288" t="b">
        <v>0</v>
      </c>
    </row>
    <row r="8289">
      <c r="A8289" s="2" t="n">
        <v>45853</v>
      </c>
      <c r="C8289" t="inlineStr">
        <is>
          <t>1108</t>
        </is>
      </c>
      <c r="D8289" t="n">
        <v>5</v>
      </c>
      <c r="E8289" t="inlineStr">
        <is>
          <t>694183</t>
        </is>
      </c>
      <c r="F8289" t="inlineStr">
        <is>
          <t>Bremerhaven Parkstraße</t>
        </is>
      </c>
      <c r="G8289" t="n">
        <v>0</v>
      </c>
      <c r="H8289" t="n">
        <v>0</v>
      </c>
      <c r="I8289" t="b">
        <v>0</v>
      </c>
      <c r="J8289" t="b">
        <v>0</v>
      </c>
    </row>
    <row r="8290">
      <c r="A8290" s="2" t="n">
        <v>45853</v>
      </c>
      <c r="C8290" t="inlineStr">
        <is>
          <t>1108</t>
        </is>
      </c>
      <c r="D8290" t="n">
        <v>6</v>
      </c>
      <c r="E8290" t="inlineStr">
        <is>
          <t>684180</t>
        </is>
      </c>
      <c r="F8290" t="inlineStr">
        <is>
          <t>Geestland-Langen Südstellenweg</t>
        </is>
      </c>
      <c r="G8290" t="n">
        <v>0</v>
      </c>
      <c r="H8290" t="n">
        <v>0</v>
      </c>
      <c r="I8290" t="b">
        <v>0</v>
      </c>
      <c r="J8290" t="b">
        <v>0</v>
      </c>
    </row>
    <row r="8291">
      <c r="A8291" s="2" t="n">
        <v>45853</v>
      </c>
      <c r="C8291" t="inlineStr">
        <is>
          <t>1108</t>
        </is>
      </c>
      <c r="D8291" t="n">
        <v>7</v>
      </c>
      <c r="E8291" t="inlineStr">
        <is>
          <t>694182</t>
        </is>
      </c>
      <c r="F8291" t="inlineStr">
        <is>
          <t>Geestland-Langen Mitte</t>
        </is>
      </c>
      <c r="G8291" t="n">
        <v>0</v>
      </c>
      <c r="H8291" t="n">
        <v>0</v>
      </c>
      <c r="I8291" t="b">
        <v>0</v>
      </c>
      <c r="J8291" t="b">
        <v>0</v>
      </c>
    </row>
    <row r="8292">
      <c r="A8292" s="2" t="n">
        <v>45853</v>
      </c>
      <c r="C8292" t="inlineStr">
        <is>
          <t>1108</t>
        </is>
      </c>
      <c r="D8292" t="n">
        <v>8</v>
      </c>
      <c r="E8292" t="inlineStr">
        <is>
          <t>2017704</t>
        </is>
      </c>
      <c r="F8292" t="inlineStr">
        <is>
          <t>Geestland-Langen Nordeschweg</t>
        </is>
      </c>
      <c r="G8292" t="n">
        <v>0</v>
      </c>
      <c r="H8292" t="n">
        <v>0</v>
      </c>
      <c r="I8292" t="b">
        <v>0</v>
      </c>
      <c r="J8292" t="b">
        <v>0</v>
      </c>
    </row>
    <row r="8293">
      <c r="A8293" s="2" t="n">
        <v>45853</v>
      </c>
      <c r="C8293" t="inlineStr">
        <is>
          <t>1108</t>
        </is>
      </c>
      <c r="D8293" t="n">
        <v>9</v>
      </c>
      <c r="E8293" t="inlineStr">
        <is>
          <t>9916192</t>
        </is>
      </c>
      <c r="F8293" t="inlineStr">
        <is>
          <t>Sievern Wremer Moor</t>
        </is>
      </c>
      <c r="G8293" t="n">
        <v>0</v>
      </c>
      <c r="H8293" t="n">
        <v>0</v>
      </c>
      <c r="I8293" t="b">
        <v>0</v>
      </c>
      <c r="J8293" t="b">
        <v>0</v>
      </c>
    </row>
    <row r="8294">
      <c r="A8294" s="2" t="n">
        <v>45853</v>
      </c>
      <c r="C8294" t="inlineStr">
        <is>
          <t>1108</t>
        </is>
      </c>
      <c r="D8294" t="n">
        <v>10</v>
      </c>
      <c r="E8294" t="inlineStr">
        <is>
          <t>624269</t>
        </is>
      </c>
      <c r="F8294" t="inlineStr">
        <is>
          <t>Sievern Tajenfeld</t>
        </is>
      </c>
      <c r="G8294" t="n">
        <v>0</v>
      </c>
      <c r="H8294" t="n">
        <v>0</v>
      </c>
      <c r="I8294" t="b">
        <v>0</v>
      </c>
      <c r="J8294" t="b">
        <v>0</v>
      </c>
    </row>
    <row r="8295">
      <c r="A8295" s="2" t="n">
        <v>45853</v>
      </c>
      <c r="C8295" t="inlineStr">
        <is>
          <t>1108</t>
        </is>
      </c>
      <c r="D8295" t="n">
        <v>11</v>
      </c>
      <c r="E8295" t="inlineStr">
        <is>
          <t>2017505</t>
        </is>
      </c>
      <c r="F8295" t="inlineStr">
        <is>
          <t>Sievern Büttel Siedlung</t>
        </is>
      </c>
      <c r="G8295" t="n">
        <v>0</v>
      </c>
      <c r="H8295" t="n">
        <v>0</v>
      </c>
      <c r="I8295" t="b">
        <v>0</v>
      </c>
      <c r="J8295" t="b">
        <v>0</v>
      </c>
    </row>
    <row r="8296">
      <c r="A8296" s="2" t="n">
        <v>45853</v>
      </c>
      <c r="C8296" t="inlineStr">
        <is>
          <t>1108</t>
        </is>
      </c>
      <c r="D8296" t="n">
        <v>12</v>
      </c>
      <c r="E8296" t="inlineStr">
        <is>
          <t>9916186</t>
        </is>
      </c>
      <c r="F8296" t="inlineStr">
        <is>
          <t>Sievern Büttel</t>
        </is>
      </c>
      <c r="G8296" t="n">
        <v>0</v>
      </c>
      <c r="H8296" t="n">
        <v>0</v>
      </c>
      <c r="I8296" t="b">
        <v>0</v>
      </c>
      <c r="J8296" t="b">
        <v>0</v>
      </c>
    </row>
    <row r="8297">
      <c r="A8297" s="2" t="n">
        <v>45853</v>
      </c>
      <c r="C8297" t="inlineStr">
        <is>
          <t>1108</t>
        </is>
      </c>
      <c r="D8297" t="n">
        <v>13</v>
      </c>
      <c r="E8297" t="inlineStr">
        <is>
          <t>116762</t>
        </is>
      </c>
      <c r="F8297" t="inlineStr">
        <is>
          <t>Sievern Mitte</t>
        </is>
      </c>
      <c r="G8297" t="n">
        <v>0</v>
      </c>
      <c r="H8297" t="n">
        <v>0</v>
      </c>
      <c r="I8297" t="b">
        <v>0</v>
      </c>
      <c r="J8297" t="b">
        <v>0</v>
      </c>
    </row>
    <row r="8298">
      <c r="A8298" s="2" t="n">
        <v>45853</v>
      </c>
      <c r="C8298" t="inlineStr">
        <is>
          <t>1108</t>
        </is>
      </c>
      <c r="D8298" t="n">
        <v>14</v>
      </c>
      <c r="E8298" t="inlineStr">
        <is>
          <t>116763</t>
        </is>
      </c>
      <c r="F8298" t="inlineStr">
        <is>
          <t>Sievern Mühle</t>
        </is>
      </c>
      <c r="G8298" t="n">
        <v>0</v>
      </c>
      <c r="H8298" t="n">
        <v>0</v>
      </c>
      <c r="I8298" t="b">
        <v>0</v>
      </c>
      <c r="J8298" t="b">
        <v>0</v>
      </c>
    </row>
    <row r="8299">
      <c r="A8299" s="2" t="n">
        <v>45853</v>
      </c>
      <c r="C8299" t="inlineStr">
        <is>
          <t>1108</t>
        </is>
      </c>
      <c r="D8299" t="n">
        <v>15</v>
      </c>
      <c r="E8299" t="inlineStr">
        <is>
          <t>116764</t>
        </is>
      </c>
      <c r="F8299" t="inlineStr">
        <is>
          <t>Holßel Pipinsburg</t>
        </is>
      </c>
      <c r="G8299" t="n">
        <v>0</v>
      </c>
      <c r="H8299" t="n">
        <v>0</v>
      </c>
      <c r="I8299" t="b">
        <v>0</v>
      </c>
      <c r="J8299" t="b">
        <v>0</v>
      </c>
    </row>
    <row r="8300">
      <c r="A8300" s="2" t="n">
        <v>45853</v>
      </c>
      <c r="C8300" t="inlineStr">
        <is>
          <t>1108</t>
        </is>
      </c>
      <c r="D8300" t="n">
        <v>16</v>
      </c>
      <c r="E8300" t="inlineStr">
        <is>
          <t>1437392</t>
        </is>
      </c>
      <c r="F8300" t="inlineStr">
        <is>
          <t>Holßel Neuer Hohm</t>
        </is>
      </c>
      <c r="G8300" t="n">
        <v>0</v>
      </c>
      <c r="H8300" t="n">
        <v>0</v>
      </c>
      <c r="I8300" t="b">
        <v>0</v>
      </c>
      <c r="J8300" t="b">
        <v>0</v>
      </c>
    </row>
    <row r="8301">
      <c r="A8301" s="2" t="n">
        <v>45853</v>
      </c>
      <c r="C8301" t="inlineStr">
        <is>
          <t>1108</t>
        </is>
      </c>
      <c r="D8301" t="n">
        <v>17</v>
      </c>
      <c r="E8301" t="inlineStr">
        <is>
          <t>1168573</t>
        </is>
      </c>
      <c r="F8301" t="inlineStr">
        <is>
          <t>Holßel Jägerhof</t>
        </is>
      </c>
      <c r="G8301" t="n">
        <v>3</v>
      </c>
      <c r="H8301" t="n">
        <v>3</v>
      </c>
      <c r="I8301" t="b">
        <v>0</v>
      </c>
      <c r="J8301" t="b">
        <v>0</v>
      </c>
    </row>
    <row r="8302">
      <c r="A8302" s="2" t="n">
        <v>45853</v>
      </c>
      <c r="C8302" t="inlineStr">
        <is>
          <t>1108</t>
        </is>
      </c>
      <c r="D8302" t="n">
        <v>18</v>
      </c>
      <c r="E8302" t="inlineStr">
        <is>
          <t>2017308</t>
        </is>
      </c>
      <c r="F8302" t="inlineStr">
        <is>
          <t>Holßel Siedlung</t>
        </is>
      </c>
      <c r="G8302" t="n">
        <v>3</v>
      </c>
      <c r="H8302" t="n">
        <v>3</v>
      </c>
      <c r="I8302" t="b">
        <v>0</v>
      </c>
      <c r="J8302" t="b">
        <v>0</v>
      </c>
    </row>
    <row r="8303">
      <c r="A8303" s="2" t="n">
        <v>45853</v>
      </c>
      <c r="C8303" t="inlineStr">
        <is>
          <t>1108</t>
        </is>
      </c>
      <c r="D8303" t="n">
        <v>19</v>
      </c>
      <c r="E8303" t="inlineStr">
        <is>
          <t>9907297</t>
        </is>
      </c>
      <c r="F8303" t="inlineStr">
        <is>
          <t>Midlum(b Bremerhaven) Schwarzer Berg</t>
        </is>
      </c>
      <c r="G8303" t="n">
        <v>0</v>
      </c>
      <c r="H8303" t="n">
        <v>0</v>
      </c>
      <c r="I8303" t="b">
        <v>0</v>
      </c>
      <c r="J8303" t="b">
        <v>0</v>
      </c>
    </row>
    <row r="8304">
      <c r="A8304" s="2" t="n">
        <v>45853</v>
      </c>
      <c r="C8304" t="inlineStr">
        <is>
          <t>1108</t>
        </is>
      </c>
      <c r="D8304" t="n">
        <v>20</v>
      </c>
      <c r="E8304" t="inlineStr">
        <is>
          <t>116862</t>
        </is>
      </c>
      <c r="F8304" t="inlineStr">
        <is>
          <t>Midlum(b Bremerhaven) Ortsmitte/GS</t>
        </is>
      </c>
      <c r="G8304" t="n">
        <v>0</v>
      </c>
      <c r="I8304" t="b">
        <v>0</v>
      </c>
      <c r="J8304" t="b">
        <v>0</v>
      </c>
    </row>
    <row r="8305">
      <c r="A8305" s="2" t="n">
        <v>45853</v>
      </c>
      <c r="C8305" t="inlineStr">
        <is>
          <t>1109</t>
        </is>
      </c>
      <c r="D8305" t="n">
        <v>1</v>
      </c>
      <c r="E8305" t="inlineStr">
        <is>
          <t>116862</t>
        </is>
      </c>
      <c r="F8305" t="inlineStr">
        <is>
          <t>Midlum(b Bremerhaven) Ortsmitte/GS</t>
        </is>
      </c>
      <c r="H8305" t="n">
        <v>0</v>
      </c>
      <c r="I8305" t="b">
        <v>0</v>
      </c>
      <c r="J8305" t="b">
        <v>0</v>
      </c>
    </row>
    <row r="8306">
      <c r="A8306" s="2" t="n">
        <v>45853</v>
      </c>
      <c r="C8306" t="inlineStr">
        <is>
          <t>1109</t>
        </is>
      </c>
      <c r="D8306" t="n">
        <v>2</v>
      </c>
      <c r="E8306" t="inlineStr">
        <is>
          <t>2167701</t>
        </is>
      </c>
      <c r="F8306" t="inlineStr">
        <is>
          <t>Midlum(b Bremerhaven) Schwarzer Berg</t>
        </is>
      </c>
      <c r="G8306" t="n">
        <v>0</v>
      </c>
      <c r="H8306" t="n">
        <v>0</v>
      </c>
      <c r="I8306" t="b">
        <v>0</v>
      </c>
      <c r="J8306" t="b">
        <v>0</v>
      </c>
    </row>
    <row r="8307">
      <c r="A8307" s="2" t="n">
        <v>45853</v>
      </c>
      <c r="C8307" t="inlineStr">
        <is>
          <t>1109</t>
        </is>
      </c>
      <c r="D8307" t="n">
        <v>3</v>
      </c>
      <c r="E8307" t="inlineStr">
        <is>
          <t>9906673</t>
        </is>
      </c>
      <c r="F8307" t="inlineStr">
        <is>
          <t>Holßel Siedlung</t>
        </is>
      </c>
      <c r="G8307" t="n">
        <v>0</v>
      </c>
      <c r="H8307" t="n">
        <v>0</v>
      </c>
      <c r="I8307" t="b">
        <v>0</v>
      </c>
      <c r="J8307" t="b">
        <v>0</v>
      </c>
    </row>
    <row r="8308">
      <c r="A8308" s="2" t="n">
        <v>45853</v>
      </c>
      <c r="C8308" t="inlineStr">
        <is>
          <t>1109</t>
        </is>
      </c>
      <c r="D8308" t="n">
        <v>4</v>
      </c>
      <c r="E8308" t="inlineStr">
        <is>
          <t>1168573</t>
        </is>
      </c>
      <c r="F8308" t="inlineStr">
        <is>
          <t>Holßel Jägerhof</t>
        </is>
      </c>
      <c r="G8308" t="n">
        <v>0</v>
      </c>
      <c r="H8308" t="n">
        <v>0</v>
      </c>
      <c r="I8308" t="b">
        <v>0</v>
      </c>
      <c r="J8308" t="b">
        <v>0</v>
      </c>
    </row>
    <row r="8309">
      <c r="A8309" s="2" t="n">
        <v>45853</v>
      </c>
      <c r="C8309" t="inlineStr">
        <is>
          <t>1109</t>
        </is>
      </c>
      <c r="D8309" t="n">
        <v>5</v>
      </c>
      <c r="E8309" t="inlineStr">
        <is>
          <t>1437391</t>
        </is>
      </c>
      <c r="F8309" t="inlineStr">
        <is>
          <t>Holßel Neuer Hohm</t>
        </is>
      </c>
      <c r="G8309" t="n">
        <v>0</v>
      </c>
      <c r="H8309" t="n">
        <v>0</v>
      </c>
      <c r="I8309" t="b">
        <v>0</v>
      </c>
      <c r="J8309" t="b">
        <v>0</v>
      </c>
    </row>
    <row r="8310">
      <c r="A8310" s="2" t="n">
        <v>45853</v>
      </c>
      <c r="C8310" t="inlineStr">
        <is>
          <t>1109</t>
        </is>
      </c>
      <c r="D8310" t="n">
        <v>6</v>
      </c>
      <c r="E8310" t="inlineStr">
        <is>
          <t>9906388</t>
        </is>
      </c>
      <c r="F8310" t="inlineStr">
        <is>
          <t>Holßel Pipinsburg</t>
        </is>
      </c>
      <c r="G8310" t="n">
        <v>0</v>
      </c>
      <c r="H8310" t="n">
        <v>0</v>
      </c>
      <c r="I8310" t="b">
        <v>0</v>
      </c>
      <c r="J8310" t="b">
        <v>0</v>
      </c>
    </row>
    <row r="8311">
      <c r="A8311" s="2" t="n">
        <v>45853</v>
      </c>
      <c r="C8311" t="inlineStr">
        <is>
          <t>1109</t>
        </is>
      </c>
      <c r="D8311" t="n">
        <v>7</v>
      </c>
      <c r="E8311" t="inlineStr">
        <is>
          <t>9916190</t>
        </is>
      </c>
      <c r="F8311" t="inlineStr">
        <is>
          <t>Sievern Mühle</t>
        </is>
      </c>
      <c r="G8311" t="n">
        <v>0</v>
      </c>
      <c r="H8311" t="n">
        <v>0</v>
      </c>
      <c r="I8311" t="b">
        <v>0</v>
      </c>
      <c r="J8311" t="b">
        <v>0</v>
      </c>
    </row>
    <row r="8312">
      <c r="A8312" s="2" t="n">
        <v>45853</v>
      </c>
      <c r="C8312" t="inlineStr">
        <is>
          <t>1109</t>
        </is>
      </c>
      <c r="D8312" t="n">
        <v>8</v>
      </c>
      <c r="E8312" t="inlineStr">
        <is>
          <t>116762</t>
        </is>
      </c>
      <c r="F8312" t="inlineStr">
        <is>
          <t>Sievern Mitte</t>
        </is>
      </c>
      <c r="G8312" t="n">
        <v>0</v>
      </c>
      <c r="H8312" t="n">
        <v>0</v>
      </c>
      <c r="I8312" t="b">
        <v>0</v>
      </c>
      <c r="J8312" t="b">
        <v>0</v>
      </c>
    </row>
    <row r="8313">
      <c r="A8313" s="2" t="n">
        <v>45853</v>
      </c>
      <c r="C8313" t="inlineStr">
        <is>
          <t>1109</t>
        </is>
      </c>
      <c r="D8313" t="n">
        <v>9</v>
      </c>
      <c r="E8313" t="inlineStr">
        <is>
          <t>116787</t>
        </is>
      </c>
      <c r="F8313" t="inlineStr">
        <is>
          <t>Sievern Büttel</t>
        </is>
      </c>
      <c r="G8313" t="n">
        <v>0</v>
      </c>
      <c r="H8313" t="n">
        <v>0</v>
      </c>
      <c r="I8313" t="b">
        <v>0</v>
      </c>
      <c r="J8313" t="b">
        <v>0</v>
      </c>
    </row>
    <row r="8314">
      <c r="A8314" s="2" t="n">
        <v>45853</v>
      </c>
      <c r="C8314" t="inlineStr">
        <is>
          <t>1109</t>
        </is>
      </c>
      <c r="D8314" t="n">
        <v>10</v>
      </c>
      <c r="E8314" t="inlineStr">
        <is>
          <t>9916187</t>
        </is>
      </c>
      <c r="F8314" t="inlineStr">
        <is>
          <t>Sievern Büttel Siedlung</t>
        </is>
      </c>
      <c r="G8314" t="n">
        <v>0</v>
      </c>
      <c r="H8314" t="n">
        <v>0</v>
      </c>
      <c r="I8314" t="b">
        <v>0</v>
      </c>
      <c r="J8314" t="b">
        <v>0</v>
      </c>
    </row>
    <row r="8315">
      <c r="A8315" s="2" t="n">
        <v>45853</v>
      </c>
      <c r="C8315" t="inlineStr">
        <is>
          <t>1109</t>
        </is>
      </c>
      <c r="D8315" t="n">
        <v>11</v>
      </c>
      <c r="E8315" t="inlineStr">
        <is>
          <t>9916191</t>
        </is>
      </c>
      <c r="F8315" t="inlineStr">
        <is>
          <t>Sievern Tajenfeld</t>
        </is>
      </c>
      <c r="G8315" t="n">
        <v>0</v>
      </c>
      <c r="H8315" t="n">
        <v>0</v>
      </c>
      <c r="I8315" t="b">
        <v>0</v>
      </c>
      <c r="J8315" t="b">
        <v>0</v>
      </c>
    </row>
    <row r="8316">
      <c r="A8316" s="2" t="n">
        <v>45853</v>
      </c>
      <c r="C8316" t="inlineStr">
        <is>
          <t>1109</t>
        </is>
      </c>
      <c r="D8316" t="n">
        <v>12</v>
      </c>
      <c r="E8316" t="inlineStr">
        <is>
          <t>116761</t>
        </is>
      </c>
      <c r="F8316" t="inlineStr">
        <is>
          <t>Sievern Wremer Moor</t>
        </is>
      </c>
      <c r="G8316" t="n">
        <v>0</v>
      </c>
      <c r="H8316" t="n">
        <v>0</v>
      </c>
      <c r="I8316" t="b">
        <v>0</v>
      </c>
      <c r="J8316" t="b">
        <v>0</v>
      </c>
    </row>
    <row r="8317">
      <c r="A8317" s="2" t="n">
        <v>45853</v>
      </c>
      <c r="C8317" t="inlineStr">
        <is>
          <t>1109</t>
        </is>
      </c>
      <c r="D8317" t="n">
        <v>13</v>
      </c>
      <c r="E8317" t="inlineStr">
        <is>
          <t>116880</t>
        </is>
      </c>
      <c r="F8317" t="inlineStr">
        <is>
          <t>Geestland-Langen Nordeschweg</t>
        </is>
      </c>
      <c r="G8317" t="n">
        <v>0</v>
      </c>
      <c r="H8317" t="n">
        <v>0</v>
      </c>
      <c r="I8317" t="b">
        <v>0</v>
      </c>
      <c r="J8317" t="b">
        <v>0</v>
      </c>
    </row>
    <row r="8318">
      <c r="A8318" s="2" t="n">
        <v>45853</v>
      </c>
      <c r="C8318" t="inlineStr">
        <is>
          <t>1109</t>
        </is>
      </c>
      <c r="D8318" t="n">
        <v>14</v>
      </c>
      <c r="E8318" t="inlineStr">
        <is>
          <t>116743</t>
        </is>
      </c>
      <c r="F8318" t="inlineStr">
        <is>
          <t>Geestland-Langen Mitte</t>
        </is>
      </c>
      <c r="G8318" t="n">
        <v>0</v>
      </c>
      <c r="H8318" t="n">
        <v>0</v>
      </c>
      <c r="I8318" t="b">
        <v>0</v>
      </c>
      <c r="J8318" t="b">
        <v>0</v>
      </c>
    </row>
    <row r="8319">
      <c r="A8319" s="2" t="n">
        <v>45853</v>
      </c>
      <c r="C8319" t="inlineStr">
        <is>
          <t>1109</t>
        </is>
      </c>
      <c r="D8319" t="n">
        <v>15</v>
      </c>
      <c r="E8319" t="inlineStr">
        <is>
          <t>116741</t>
        </is>
      </c>
      <c r="F8319" t="inlineStr">
        <is>
          <t>Geestland-Langen Südstellenweg</t>
        </is>
      </c>
      <c r="G8319" t="n">
        <v>0</v>
      </c>
      <c r="H8319" t="n">
        <v>0</v>
      </c>
      <c r="I8319" t="b">
        <v>0</v>
      </c>
      <c r="J8319" t="b">
        <v>0</v>
      </c>
    </row>
    <row r="8320">
      <c r="A8320" s="2" t="n">
        <v>45853</v>
      </c>
      <c r="C8320" t="inlineStr">
        <is>
          <t>1109</t>
        </is>
      </c>
      <c r="D8320" t="n">
        <v>16</v>
      </c>
      <c r="E8320" t="inlineStr">
        <is>
          <t>116744</t>
        </is>
      </c>
      <c r="F8320" t="inlineStr">
        <is>
          <t>Bremerhaven Parkstraße</t>
        </is>
      </c>
      <c r="G8320" t="n">
        <v>0</v>
      </c>
      <c r="H8320" t="n">
        <v>0</v>
      </c>
      <c r="I8320" t="b">
        <v>0</v>
      </c>
      <c r="J8320" t="b">
        <v>0</v>
      </c>
    </row>
    <row r="8321">
      <c r="A8321" s="2" t="n">
        <v>45853</v>
      </c>
      <c r="C8321" t="inlineStr">
        <is>
          <t>1109</t>
        </is>
      </c>
      <c r="D8321" t="n">
        <v>17</v>
      </c>
      <c r="E8321" t="inlineStr">
        <is>
          <t>100033</t>
        </is>
      </c>
      <c r="F8321" t="inlineStr">
        <is>
          <t>Bremerhaven Flötenkiel</t>
        </is>
      </c>
      <c r="G8321" t="n">
        <v>4</v>
      </c>
      <c r="H8321" t="n">
        <v>4</v>
      </c>
      <c r="I8321" t="b">
        <v>0</v>
      </c>
      <c r="J8321" t="b">
        <v>0</v>
      </c>
    </row>
    <row r="8322">
      <c r="A8322" s="2" t="n">
        <v>45853</v>
      </c>
      <c r="C8322" t="inlineStr">
        <is>
          <t>1109</t>
        </is>
      </c>
      <c r="D8322" t="n">
        <v>18</v>
      </c>
      <c r="E8322" t="inlineStr">
        <is>
          <t>100041</t>
        </is>
      </c>
      <c r="F8322" t="inlineStr">
        <is>
          <t>Bremerhaven Eisenbahnstraße</t>
        </is>
      </c>
      <c r="G8322" t="n">
        <v>4</v>
      </c>
      <c r="H8322" t="n">
        <v>4</v>
      </c>
      <c r="I8322" t="b">
        <v>0</v>
      </c>
      <c r="J8322" t="b">
        <v>0</v>
      </c>
    </row>
    <row r="8323">
      <c r="A8323" s="2" t="n">
        <v>45853</v>
      </c>
      <c r="C8323" t="inlineStr">
        <is>
          <t>1109</t>
        </is>
      </c>
      <c r="D8323" t="n">
        <v>19</v>
      </c>
      <c r="E8323" t="inlineStr">
        <is>
          <t>116694</t>
        </is>
      </c>
      <c r="F8323" t="inlineStr">
        <is>
          <t>Bremerhaven Stadtverwaltung</t>
        </is>
      </c>
      <c r="G8323" t="n">
        <v>3</v>
      </c>
      <c r="H8323" t="n">
        <v>3</v>
      </c>
      <c r="I8323" t="b">
        <v>0</v>
      </c>
      <c r="J8323" t="b">
        <v>0</v>
      </c>
    </row>
    <row r="8324">
      <c r="A8324" s="2" t="n">
        <v>45853</v>
      </c>
      <c r="C8324" t="inlineStr">
        <is>
          <t>1109</t>
        </is>
      </c>
      <c r="D8324" t="n">
        <v>20</v>
      </c>
      <c r="E8324" t="inlineStr">
        <is>
          <t>107501</t>
        </is>
      </c>
      <c r="F8324" t="inlineStr">
        <is>
          <t>Bremerhaven Hbf/Bismarckstraße</t>
        </is>
      </c>
      <c r="G8324" t="n">
        <v>3</v>
      </c>
      <c r="I8324" t="b">
        <v>0</v>
      </c>
      <c r="J8324" t="b">
        <v>0</v>
      </c>
    </row>
    <row r="8325">
      <c r="A8325" s="2" t="n">
        <v>45853</v>
      </c>
      <c r="C8325" t="inlineStr">
        <is>
          <t>1111</t>
        </is>
      </c>
      <c r="D8325" t="n">
        <v>1</v>
      </c>
      <c r="E8325" t="inlineStr">
        <is>
          <t>116862</t>
        </is>
      </c>
      <c r="F8325" t="inlineStr">
        <is>
          <t>Midlum(b Bremerhaven) Ortsmitte/GS</t>
        </is>
      </c>
      <c r="H8325" t="n">
        <v>0</v>
      </c>
      <c r="I8325" t="b">
        <v>0</v>
      </c>
      <c r="J8325" t="b">
        <v>0</v>
      </c>
    </row>
    <row r="8326">
      <c r="A8326" s="2" t="n">
        <v>45853</v>
      </c>
      <c r="C8326" t="inlineStr">
        <is>
          <t>1111</t>
        </is>
      </c>
      <c r="D8326" t="n">
        <v>2</v>
      </c>
      <c r="E8326" t="inlineStr">
        <is>
          <t>2167701</t>
        </is>
      </c>
      <c r="F8326" t="inlineStr">
        <is>
          <t>Midlum(b Bremerhaven) Schwarzer Berg</t>
        </is>
      </c>
      <c r="G8326" t="n">
        <v>0</v>
      </c>
      <c r="H8326" t="n">
        <v>0</v>
      </c>
      <c r="I8326" t="b">
        <v>0</v>
      </c>
      <c r="J8326" t="b">
        <v>0</v>
      </c>
    </row>
    <row r="8327">
      <c r="A8327" s="2" t="n">
        <v>45853</v>
      </c>
      <c r="C8327" t="inlineStr">
        <is>
          <t>1111</t>
        </is>
      </c>
      <c r="D8327" t="n">
        <v>3</v>
      </c>
      <c r="E8327" t="inlineStr">
        <is>
          <t>9906673</t>
        </is>
      </c>
      <c r="F8327" t="inlineStr">
        <is>
          <t>Holßel Siedlung</t>
        </is>
      </c>
      <c r="G8327" t="n">
        <v>0</v>
      </c>
      <c r="H8327" t="n">
        <v>0</v>
      </c>
      <c r="I8327" t="b">
        <v>0</v>
      </c>
      <c r="J8327" t="b">
        <v>0</v>
      </c>
    </row>
    <row r="8328">
      <c r="A8328" s="2" t="n">
        <v>45853</v>
      </c>
      <c r="C8328" t="inlineStr">
        <is>
          <t>1111</t>
        </is>
      </c>
      <c r="D8328" t="n">
        <v>4</v>
      </c>
      <c r="E8328" t="inlineStr">
        <is>
          <t>1168573</t>
        </is>
      </c>
      <c r="F8328" t="inlineStr">
        <is>
          <t>Holßel Jägerhof</t>
        </is>
      </c>
      <c r="G8328" t="n">
        <v>0</v>
      </c>
      <c r="H8328" t="n">
        <v>0</v>
      </c>
      <c r="I8328" t="b">
        <v>0</v>
      </c>
      <c r="J8328" t="b">
        <v>0</v>
      </c>
    </row>
    <row r="8329">
      <c r="A8329" s="2" t="n">
        <v>45853</v>
      </c>
      <c r="C8329" t="inlineStr">
        <is>
          <t>1111</t>
        </is>
      </c>
      <c r="D8329" t="n">
        <v>5</v>
      </c>
      <c r="E8329" t="inlineStr">
        <is>
          <t>1437391</t>
        </is>
      </c>
      <c r="F8329" t="inlineStr">
        <is>
          <t>Holßel Neuer Hohm</t>
        </is>
      </c>
      <c r="G8329" t="n">
        <v>0</v>
      </c>
      <c r="H8329" t="n">
        <v>0</v>
      </c>
      <c r="I8329" t="b">
        <v>0</v>
      </c>
      <c r="J8329" t="b">
        <v>0</v>
      </c>
    </row>
    <row r="8330">
      <c r="A8330" s="2" t="n">
        <v>45853</v>
      </c>
      <c r="C8330" t="inlineStr">
        <is>
          <t>1111</t>
        </is>
      </c>
      <c r="D8330" t="n">
        <v>6</v>
      </c>
      <c r="E8330" t="inlineStr">
        <is>
          <t>9906388</t>
        </is>
      </c>
      <c r="F8330" t="inlineStr">
        <is>
          <t>Holßel Pipinsburg</t>
        </is>
      </c>
      <c r="G8330" t="n">
        <v>0</v>
      </c>
      <c r="H8330" t="n">
        <v>0</v>
      </c>
      <c r="I8330" t="b">
        <v>0</v>
      </c>
      <c r="J8330" t="b">
        <v>0</v>
      </c>
    </row>
    <row r="8331">
      <c r="A8331" s="2" t="n">
        <v>45853</v>
      </c>
      <c r="C8331" t="inlineStr">
        <is>
          <t>1111</t>
        </is>
      </c>
      <c r="D8331" t="n">
        <v>7</v>
      </c>
      <c r="E8331" t="inlineStr">
        <is>
          <t>9916190</t>
        </is>
      </c>
      <c r="F8331" t="inlineStr">
        <is>
          <t>Sievern Mühle</t>
        </is>
      </c>
      <c r="G8331" t="n">
        <v>0</v>
      </c>
      <c r="H8331" t="n">
        <v>0</v>
      </c>
      <c r="I8331" t="b">
        <v>0</v>
      </c>
      <c r="J8331" t="b">
        <v>0</v>
      </c>
    </row>
    <row r="8332">
      <c r="A8332" s="2" t="n">
        <v>45853</v>
      </c>
      <c r="C8332" t="inlineStr">
        <is>
          <t>1111</t>
        </is>
      </c>
      <c r="D8332" t="n">
        <v>8</v>
      </c>
      <c r="E8332" t="inlineStr">
        <is>
          <t>116762</t>
        </is>
      </c>
      <c r="F8332" t="inlineStr">
        <is>
          <t>Sievern Mitte</t>
        </is>
      </c>
      <c r="G8332" t="n">
        <v>0</v>
      </c>
      <c r="H8332" t="n">
        <v>0</v>
      </c>
      <c r="I8332" t="b">
        <v>0</v>
      </c>
      <c r="J8332" t="b">
        <v>0</v>
      </c>
    </row>
    <row r="8333">
      <c r="A8333" s="2" t="n">
        <v>45853</v>
      </c>
      <c r="C8333" t="inlineStr">
        <is>
          <t>1111</t>
        </is>
      </c>
      <c r="D8333" t="n">
        <v>9</v>
      </c>
      <c r="E8333" t="inlineStr">
        <is>
          <t>116787</t>
        </is>
      </c>
      <c r="F8333" t="inlineStr">
        <is>
          <t>Sievern Büttel</t>
        </is>
      </c>
      <c r="G8333" t="n">
        <v>0</v>
      </c>
      <c r="H8333" t="n">
        <v>0</v>
      </c>
      <c r="I8333" t="b">
        <v>0</v>
      </c>
      <c r="J8333" t="b">
        <v>0</v>
      </c>
    </row>
    <row r="8334">
      <c r="A8334" s="2" t="n">
        <v>45853</v>
      </c>
      <c r="C8334" t="inlineStr">
        <is>
          <t>1111</t>
        </is>
      </c>
      <c r="D8334" t="n">
        <v>10</v>
      </c>
      <c r="E8334" t="inlineStr">
        <is>
          <t>9916187</t>
        </is>
      </c>
      <c r="F8334" t="inlineStr">
        <is>
          <t>Sievern Büttel Siedlung</t>
        </is>
      </c>
      <c r="G8334" t="n">
        <v>0</v>
      </c>
      <c r="H8334" t="n">
        <v>0</v>
      </c>
      <c r="I8334" t="b">
        <v>0</v>
      </c>
      <c r="J8334" t="b">
        <v>0</v>
      </c>
    </row>
    <row r="8335">
      <c r="A8335" s="2" t="n">
        <v>45853</v>
      </c>
      <c r="C8335" t="inlineStr">
        <is>
          <t>1111</t>
        </is>
      </c>
      <c r="D8335" t="n">
        <v>11</v>
      </c>
      <c r="E8335" t="inlineStr">
        <is>
          <t>9916191</t>
        </is>
      </c>
      <c r="F8335" t="inlineStr">
        <is>
          <t>Sievern Tajenfeld</t>
        </is>
      </c>
      <c r="G8335" t="n">
        <v>0</v>
      </c>
      <c r="H8335" t="n">
        <v>0</v>
      </c>
      <c r="I8335" t="b">
        <v>0</v>
      </c>
      <c r="J8335" t="b">
        <v>0</v>
      </c>
    </row>
    <row r="8336">
      <c r="A8336" s="2" t="n">
        <v>45853</v>
      </c>
      <c r="C8336" t="inlineStr">
        <is>
          <t>1111</t>
        </is>
      </c>
      <c r="D8336" t="n">
        <v>12</v>
      </c>
      <c r="E8336" t="inlineStr">
        <is>
          <t>116761</t>
        </is>
      </c>
      <c r="F8336" t="inlineStr">
        <is>
          <t>Sievern Wremer Moor</t>
        </is>
      </c>
      <c r="G8336" t="n">
        <v>0</v>
      </c>
      <c r="H8336" t="n">
        <v>0</v>
      </c>
      <c r="I8336" t="b">
        <v>0</v>
      </c>
      <c r="J8336" t="b">
        <v>0</v>
      </c>
    </row>
    <row r="8337">
      <c r="A8337" s="2" t="n">
        <v>45853</v>
      </c>
      <c r="C8337" t="inlineStr">
        <is>
          <t>1111</t>
        </is>
      </c>
      <c r="D8337" t="n">
        <v>13</v>
      </c>
      <c r="E8337" t="inlineStr">
        <is>
          <t>116880</t>
        </is>
      </c>
      <c r="F8337" t="inlineStr">
        <is>
          <t>Geestland-Langen Nordeschweg</t>
        </is>
      </c>
      <c r="G8337" t="n">
        <v>1</v>
      </c>
      <c r="H8337" t="n">
        <v>1</v>
      </c>
      <c r="I8337" t="b">
        <v>0</v>
      </c>
      <c r="J8337" t="b">
        <v>0</v>
      </c>
    </row>
    <row r="8338">
      <c r="A8338" s="2" t="n">
        <v>45853</v>
      </c>
      <c r="C8338" t="inlineStr">
        <is>
          <t>1111</t>
        </is>
      </c>
      <c r="D8338" t="n">
        <v>14</v>
      </c>
      <c r="E8338" t="inlineStr">
        <is>
          <t>116743</t>
        </is>
      </c>
      <c r="F8338" t="inlineStr">
        <is>
          <t>Geestland-Langen Mitte</t>
        </is>
      </c>
      <c r="G8338" t="n">
        <v>2</v>
      </c>
      <c r="H8338" t="n">
        <v>2</v>
      </c>
      <c r="I8338" t="b">
        <v>0</v>
      </c>
      <c r="J8338" t="b">
        <v>0</v>
      </c>
    </row>
    <row r="8339">
      <c r="A8339" s="2" t="n">
        <v>45853</v>
      </c>
      <c r="C8339" t="inlineStr">
        <is>
          <t>1111</t>
        </is>
      </c>
      <c r="D8339" t="n">
        <v>15</v>
      </c>
      <c r="E8339" t="inlineStr">
        <is>
          <t>116741</t>
        </is>
      </c>
      <c r="F8339" t="inlineStr">
        <is>
          <t>Geestland-Langen Südstellenweg</t>
        </is>
      </c>
      <c r="G8339" t="n">
        <v>3</v>
      </c>
      <c r="H8339" t="n">
        <v>3</v>
      </c>
      <c r="I8339" t="b">
        <v>0</v>
      </c>
      <c r="J8339" t="b">
        <v>0</v>
      </c>
    </row>
    <row r="8340">
      <c r="A8340" s="2" t="n">
        <v>45853</v>
      </c>
      <c r="C8340" t="inlineStr">
        <is>
          <t>1111</t>
        </is>
      </c>
      <c r="D8340" t="n">
        <v>16</v>
      </c>
      <c r="E8340" t="inlineStr">
        <is>
          <t>116744</t>
        </is>
      </c>
      <c r="F8340" t="inlineStr">
        <is>
          <t>Bremerhaven Parkstraße</t>
        </is>
      </c>
      <c r="G8340" t="n">
        <v>3</v>
      </c>
      <c r="H8340" t="n">
        <v>3</v>
      </c>
      <c r="I8340" t="b">
        <v>0</v>
      </c>
      <c r="J8340" t="b">
        <v>0</v>
      </c>
    </row>
    <row r="8341">
      <c r="A8341" s="2" t="n">
        <v>45853</v>
      </c>
      <c r="C8341" t="inlineStr">
        <is>
          <t>1111</t>
        </is>
      </c>
      <c r="D8341" t="n">
        <v>17</v>
      </c>
      <c r="E8341" t="inlineStr">
        <is>
          <t>100033</t>
        </is>
      </c>
      <c r="F8341" t="inlineStr">
        <is>
          <t>Bremerhaven Flötenkiel</t>
        </is>
      </c>
      <c r="G8341" t="n">
        <v>4</v>
      </c>
      <c r="H8341" t="n">
        <v>5</v>
      </c>
      <c r="I8341" t="b">
        <v>0</v>
      </c>
      <c r="J8341" t="b">
        <v>0</v>
      </c>
    </row>
    <row r="8342">
      <c r="A8342" s="2" t="n">
        <v>45853</v>
      </c>
      <c r="C8342" t="inlineStr">
        <is>
          <t>1111</t>
        </is>
      </c>
      <c r="D8342" t="n">
        <v>18</v>
      </c>
      <c r="E8342" t="inlineStr">
        <is>
          <t>100041</t>
        </is>
      </c>
      <c r="F8342" t="inlineStr">
        <is>
          <t>Bremerhaven Eisenbahnstraße</t>
        </is>
      </c>
      <c r="G8342" t="n">
        <v>6</v>
      </c>
      <c r="H8342" t="n">
        <v>6</v>
      </c>
      <c r="I8342" t="b">
        <v>0</v>
      </c>
      <c r="J8342" t="b">
        <v>0</v>
      </c>
    </row>
    <row r="8343">
      <c r="A8343" s="2" t="n">
        <v>45853</v>
      </c>
      <c r="C8343" t="inlineStr">
        <is>
          <t>1111</t>
        </is>
      </c>
      <c r="D8343" t="n">
        <v>19</v>
      </c>
      <c r="E8343" t="inlineStr">
        <is>
          <t>116694</t>
        </is>
      </c>
      <c r="F8343" t="inlineStr">
        <is>
          <t>Bremerhaven Stadtverwaltung</t>
        </is>
      </c>
      <c r="G8343" t="n">
        <v>6</v>
      </c>
      <c r="H8343" t="n">
        <v>6</v>
      </c>
      <c r="I8343" t="b">
        <v>0</v>
      </c>
      <c r="J8343" t="b">
        <v>0</v>
      </c>
    </row>
    <row r="8344">
      <c r="A8344" s="2" t="n">
        <v>45853</v>
      </c>
      <c r="C8344" t="inlineStr">
        <is>
          <t>1111</t>
        </is>
      </c>
      <c r="D8344" t="n">
        <v>20</v>
      </c>
      <c r="E8344" t="inlineStr">
        <is>
          <t>107501</t>
        </is>
      </c>
      <c r="F8344" t="inlineStr">
        <is>
          <t>Bremerhaven Hbf/Bismarckstraße</t>
        </is>
      </c>
      <c r="G8344" t="n">
        <v>6</v>
      </c>
      <c r="I8344" t="b">
        <v>0</v>
      </c>
      <c r="J8344" t="b">
        <v>0</v>
      </c>
    </row>
    <row r="8345">
      <c r="A8345" s="2" t="n">
        <v>45853</v>
      </c>
      <c r="C8345" t="inlineStr">
        <is>
          <t>1114</t>
        </is>
      </c>
      <c r="D8345" t="n">
        <v>1</v>
      </c>
      <c r="E8345" t="inlineStr">
        <is>
          <t>2013503</t>
        </is>
      </c>
      <c r="F8345" t="inlineStr">
        <is>
          <t>Bremerhaven Hbf/Bismarckstraße</t>
        </is>
      </c>
      <c r="H8345" t="n">
        <v>0</v>
      </c>
      <c r="I8345" t="b">
        <v>0</v>
      </c>
      <c r="J8345" t="b">
        <v>0</v>
      </c>
    </row>
    <row r="8346">
      <c r="A8346" s="2" t="n">
        <v>45853</v>
      </c>
      <c r="C8346" t="inlineStr">
        <is>
          <t>1114</t>
        </is>
      </c>
      <c r="D8346" t="n">
        <v>2</v>
      </c>
      <c r="E8346" t="inlineStr">
        <is>
          <t>624133</t>
        </is>
      </c>
      <c r="F8346" t="inlineStr">
        <is>
          <t>Bremerhaven Stadtverwaltung</t>
        </is>
      </c>
      <c r="G8346" t="n">
        <v>0</v>
      </c>
      <c r="H8346" t="n">
        <v>0</v>
      </c>
      <c r="I8346" t="b">
        <v>0</v>
      </c>
      <c r="J8346" t="b">
        <v>0</v>
      </c>
    </row>
    <row r="8347">
      <c r="A8347" s="2" t="n">
        <v>45853</v>
      </c>
      <c r="C8347" t="inlineStr">
        <is>
          <t>1114</t>
        </is>
      </c>
      <c r="D8347" t="n">
        <v>3</v>
      </c>
      <c r="E8347" t="inlineStr">
        <is>
          <t>100043</t>
        </is>
      </c>
      <c r="F8347" t="inlineStr">
        <is>
          <t>Bremerhaven Eisenbahnstraße</t>
        </is>
      </c>
      <c r="G8347" t="n">
        <v>0</v>
      </c>
      <c r="H8347" t="n">
        <v>0</v>
      </c>
      <c r="I8347" t="b">
        <v>0</v>
      </c>
      <c r="J8347" t="b">
        <v>0</v>
      </c>
    </row>
    <row r="8348">
      <c r="A8348" s="2" t="n">
        <v>45853</v>
      </c>
      <c r="C8348" t="inlineStr">
        <is>
          <t>1114</t>
        </is>
      </c>
      <c r="D8348" t="n">
        <v>4</v>
      </c>
      <c r="E8348" t="inlineStr">
        <is>
          <t>600035</t>
        </is>
      </c>
      <c r="F8348" t="inlineStr">
        <is>
          <t>Bremerhaven Flötenkiel</t>
        </is>
      </c>
      <c r="G8348" t="n">
        <v>0</v>
      </c>
      <c r="H8348" t="n">
        <v>0</v>
      </c>
      <c r="I8348" t="b">
        <v>0</v>
      </c>
      <c r="J8348" t="b">
        <v>0</v>
      </c>
    </row>
    <row r="8349">
      <c r="A8349" s="2" t="n">
        <v>45853</v>
      </c>
      <c r="C8349" t="inlineStr">
        <is>
          <t>1114</t>
        </is>
      </c>
      <c r="D8349" t="n">
        <v>5</v>
      </c>
      <c r="E8349" t="inlineStr">
        <is>
          <t>694183</t>
        </is>
      </c>
      <c r="F8349" t="inlineStr">
        <is>
          <t>Bremerhaven Parkstraße</t>
        </is>
      </c>
      <c r="G8349" t="n">
        <v>0</v>
      </c>
      <c r="H8349" t="n">
        <v>0</v>
      </c>
      <c r="I8349" t="b">
        <v>0</v>
      </c>
      <c r="J8349" t="b">
        <v>0</v>
      </c>
    </row>
    <row r="8350">
      <c r="A8350" s="2" t="n">
        <v>45853</v>
      </c>
      <c r="C8350" t="inlineStr">
        <is>
          <t>1114</t>
        </is>
      </c>
      <c r="D8350" t="n">
        <v>6</v>
      </c>
      <c r="E8350" t="inlineStr">
        <is>
          <t>684180</t>
        </is>
      </c>
      <c r="F8350" t="inlineStr">
        <is>
          <t>Geestland-Langen Südstellenweg</t>
        </is>
      </c>
      <c r="G8350" t="n">
        <v>0</v>
      </c>
      <c r="H8350" t="n">
        <v>0</v>
      </c>
      <c r="I8350" t="b">
        <v>0</v>
      </c>
      <c r="J8350" t="b">
        <v>0</v>
      </c>
    </row>
    <row r="8351">
      <c r="A8351" s="2" t="n">
        <v>45853</v>
      </c>
      <c r="C8351" t="inlineStr">
        <is>
          <t>1114</t>
        </is>
      </c>
      <c r="D8351" t="n">
        <v>7</v>
      </c>
      <c r="E8351" t="inlineStr">
        <is>
          <t>694182</t>
        </is>
      </c>
      <c r="F8351" t="inlineStr">
        <is>
          <t>Geestland-Langen Mitte</t>
        </is>
      </c>
      <c r="G8351" t="n">
        <v>0</v>
      </c>
      <c r="H8351" t="n">
        <v>0</v>
      </c>
      <c r="I8351" t="b">
        <v>0</v>
      </c>
      <c r="J8351" t="b">
        <v>0</v>
      </c>
    </row>
    <row r="8352">
      <c r="A8352" s="2" t="n">
        <v>45853</v>
      </c>
      <c r="C8352" t="inlineStr">
        <is>
          <t>1114</t>
        </is>
      </c>
      <c r="D8352" t="n">
        <v>8</v>
      </c>
      <c r="E8352" t="inlineStr">
        <is>
          <t>2017704</t>
        </is>
      </c>
      <c r="F8352" t="inlineStr">
        <is>
          <t>Geestland-Langen Nordeschweg</t>
        </is>
      </c>
      <c r="G8352" t="n">
        <v>0</v>
      </c>
      <c r="H8352" t="n">
        <v>0</v>
      </c>
      <c r="I8352" t="b">
        <v>0</v>
      </c>
      <c r="J8352" t="b">
        <v>0</v>
      </c>
    </row>
    <row r="8353">
      <c r="A8353" s="2" t="n">
        <v>45853</v>
      </c>
      <c r="C8353" t="inlineStr">
        <is>
          <t>1114</t>
        </is>
      </c>
      <c r="D8353" t="n">
        <v>9</v>
      </c>
      <c r="E8353" t="inlineStr">
        <is>
          <t>9916192</t>
        </is>
      </c>
      <c r="F8353" t="inlineStr">
        <is>
          <t>Sievern Wremer Moor</t>
        </is>
      </c>
      <c r="G8353" t="n">
        <v>0</v>
      </c>
      <c r="H8353" t="n">
        <v>0</v>
      </c>
      <c r="I8353" t="b">
        <v>0</v>
      </c>
      <c r="J8353" t="b">
        <v>0</v>
      </c>
    </row>
    <row r="8354">
      <c r="A8354" s="2" t="n">
        <v>45853</v>
      </c>
      <c r="C8354" t="inlineStr">
        <is>
          <t>1114</t>
        </is>
      </c>
      <c r="D8354" t="n">
        <v>10</v>
      </c>
      <c r="E8354" t="inlineStr">
        <is>
          <t>624269</t>
        </is>
      </c>
      <c r="F8354" t="inlineStr">
        <is>
          <t>Sievern Tajenfeld</t>
        </is>
      </c>
      <c r="G8354" t="n">
        <v>0</v>
      </c>
      <c r="H8354" t="n">
        <v>0</v>
      </c>
      <c r="I8354" t="b">
        <v>0</v>
      </c>
      <c r="J8354" t="b">
        <v>0</v>
      </c>
    </row>
    <row r="8355">
      <c r="A8355" s="2" t="n">
        <v>45853</v>
      </c>
      <c r="C8355" t="inlineStr">
        <is>
          <t>1114</t>
        </is>
      </c>
      <c r="D8355" t="n">
        <v>11</v>
      </c>
      <c r="E8355" t="inlineStr">
        <is>
          <t>2017505</t>
        </is>
      </c>
      <c r="F8355" t="inlineStr">
        <is>
          <t>Sievern Büttel Siedlung</t>
        </is>
      </c>
      <c r="G8355" t="n">
        <v>0</v>
      </c>
      <c r="H8355" t="n">
        <v>0</v>
      </c>
      <c r="I8355" t="b">
        <v>0</v>
      </c>
      <c r="J8355" t="b">
        <v>0</v>
      </c>
    </row>
    <row r="8356">
      <c r="A8356" s="2" t="n">
        <v>45853</v>
      </c>
      <c r="C8356" t="inlineStr">
        <is>
          <t>1114</t>
        </is>
      </c>
      <c r="D8356" t="n">
        <v>12</v>
      </c>
      <c r="E8356" t="inlineStr">
        <is>
          <t>9916186</t>
        </is>
      </c>
      <c r="F8356" t="inlineStr">
        <is>
          <t>Sievern Büttel</t>
        </is>
      </c>
      <c r="G8356" t="n">
        <v>0</v>
      </c>
      <c r="H8356" t="n">
        <v>0</v>
      </c>
      <c r="I8356" t="b">
        <v>0</v>
      </c>
      <c r="J8356" t="b">
        <v>0</v>
      </c>
    </row>
    <row r="8357">
      <c r="A8357" s="2" t="n">
        <v>45853</v>
      </c>
      <c r="C8357" t="inlineStr">
        <is>
          <t>1114</t>
        </is>
      </c>
      <c r="D8357" t="n">
        <v>13</v>
      </c>
      <c r="E8357" t="inlineStr">
        <is>
          <t>116762</t>
        </is>
      </c>
      <c r="F8357" t="inlineStr">
        <is>
          <t>Sievern Mitte</t>
        </is>
      </c>
      <c r="G8357" t="n">
        <v>0</v>
      </c>
      <c r="H8357" t="n">
        <v>0</v>
      </c>
      <c r="I8357" t="b">
        <v>0</v>
      </c>
      <c r="J8357" t="b">
        <v>0</v>
      </c>
    </row>
    <row r="8358">
      <c r="A8358" s="2" t="n">
        <v>45853</v>
      </c>
      <c r="C8358" t="inlineStr">
        <is>
          <t>1114</t>
        </is>
      </c>
      <c r="D8358" t="n">
        <v>14</v>
      </c>
      <c r="E8358" t="inlineStr">
        <is>
          <t>116763</t>
        </is>
      </c>
      <c r="F8358" t="inlineStr">
        <is>
          <t>Sievern Mühle</t>
        </is>
      </c>
      <c r="G8358" t="n">
        <v>0</v>
      </c>
      <c r="H8358" t="n">
        <v>0</v>
      </c>
      <c r="I8358" t="b">
        <v>0</v>
      </c>
      <c r="J8358" t="b">
        <v>0</v>
      </c>
    </row>
    <row r="8359">
      <c r="A8359" s="2" t="n">
        <v>45853</v>
      </c>
      <c r="C8359" t="inlineStr">
        <is>
          <t>1114</t>
        </is>
      </c>
      <c r="D8359" t="n">
        <v>15</v>
      </c>
      <c r="E8359" t="inlineStr">
        <is>
          <t>116764</t>
        </is>
      </c>
      <c r="F8359" t="inlineStr">
        <is>
          <t>Holßel Pipinsburg</t>
        </is>
      </c>
      <c r="G8359" t="n">
        <v>0</v>
      </c>
      <c r="H8359" t="n">
        <v>0</v>
      </c>
      <c r="I8359" t="b">
        <v>0</v>
      </c>
      <c r="J8359" t="b">
        <v>0</v>
      </c>
    </row>
    <row r="8360">
      <c r="A8360" s="2" t="n">
        <v>45853</v>
      </c>
      <c r="C8360" t="inlineStr">
        <is>
          <t>1114</t>
        </is>
      </c>
      <c r="D8360" t="n">
        <v>16</v>
      </c>
      <c r="E8360" t="inlineStr">
        <is>
          <t>1437392</t>
        </is>
      </c>
      <c r="F8360" t="inlineStr">
        <is>
          <t>Holßel Neuer Hohm</t>
        </is>
      </c>
      <c r="G8360" t="n">
        <v>0</v>
      </c>
      <c r="H8360" t="n">
        <v>0</v>
      </c>
      <c r="I8360" t="b">
        <v>0</v>
      </c>
      <c r="J8360" t="b">
        <v>0</v>
      </c>
    </row>
    <row r="8361">
      <c r="A8361" s="2" t="n">
        <v>45853</v>
      </c>
      <c r="C8361" t="inlineStr">
        <is>
          <t>1114</t>
        </is>
      </c>
      <c r="D8361" t="n">
        <v>17</v>
      </c>
      <c r="E8361" t="inlineStr">
        <is>
          <t>1168573</t>
        </is>
      </c>
      <c r="F8361" t="inlineStr">
        <is>
          <t>Holßel Jägerhof</t>
        </is>
      </c>
      <c r="G8361" t="n">
        <v>0</v>
      </c>
      <c r="H8361" t="n">
        <v>0</v>
      </c>
      <c r="I8361" t="b">
        <v>0</v>
      </c>
      <c r="J8361" t="b">
        <v>0</v>
      </c>
    </row>
    <row r="8362">
      <c r="A8362" s="2" t="n">
        <v>45853</v>
      </c>
      <c r="C8362" t="inlineStr">
        <is>
          <t>1114</t>
        </is>
      </c>
      <c r="D8362" t="n">
        <v>18</v>
      </c>
      <c r="E8362" t="inlineStr">
        <is>
          <t>2017308</t>
        </is>
      </c>
      <c r="F8362" t="inlineStr">
        <is>
          <t>Holßel Siedlung</t>
        </is>
      </c>
      <c r="G8362" t="n">
        <v>0</v>
      </c>
      <c r="H8362" t="n">
        <v>0</v>
      </c>
      <c r="I8362" t="b">
        <v>0</v>
      </c>
      <c r="J8362" t="b">
        <v>0</v>
      </c>
    </row>
    <row r="8363">
      <c r="A8363" s="2" t="n">
        <v>45853</v>
      </c>
      <c r="C8363" t="inlineStr">
        <is>
          <t>1114</t>
        </is>
      </c>
      <c r="D8363" t="n">
        <v>19</v>
      </c>
      <c r="E8363" t="inlineStr">
        <is>
          <t>9907297</t>
        </is>
      </c>
      <c r="F8363" t="inlineStr">
        <is>
          <t>Midlum(b Bremerhaven) Schwarzer Berg</t>
        </is>
      </c>
      <c r="G8363" t="n">
        <v>0</v>
      </c>
      <c r="H8363" t="n">
        <v>0</v>
      </c>
      <c r="I8363" t="b">
        <v>0</v>
      </c>
      <c r="J8363" t="b">
        <v>0</v>
      </c>
    </row>
    <row r="8364">
      <c r="A8364" s="2" t="n">
        <v>45853</v>
      </c>
      <c r="C8364" t="inlineStr">
        <is>
          <t>1114</t>
        </is>
      </c>
      <c r="D8364" t="n">
        <v>20</v>
      </c>
      <c r="E8364" t="inlineStr">
        <is>
          <t>116862</t>
        </is>
      </c>
      <c r="F8364" t="inlineStr">
        <is>
          <t>Midlum(b Bremerhaven) Ortsmitte/GS</t>
        </is>
      </c>
      <c r="G8364" t="n">
        <v>0</v>
      </c>
      <c r="H8364" t="n">
        <v>0</v>
      </c>
      <c r="I8364" t="b">
        <v>0</v>
      </c>
      <c r="J8364" t="b">
        <v>0</v>
      </c>
    </row>
    <row r="8365">
      <c r="A8365" s="2" t="n">
        <v>45853</v>
      </c>
      <c r="C8365" t="inlineStr">
        <is>
          <t>1114</t>
        </is>
      </c>
      <c r="D8365" t="n">
        <v>21</v>
      </c>
      <c r="E8365" t="inlineStr">
        <is>
          <t>116863</t>
        </is>
      </c>
      <c r="F8365" t="inlineStr">
        <is>
          <t>Midlum(b Bremerhaven) Nord</t>
        </is>
      </c>
      <c r="G8365" t="n">
        <v>0</v>
      </c>
      <c r="H8365" t="n">
        <v>0</v>
      </c>
      <c r="I8365" t="b">
        <v>0</v>
      </c>
      <c r="J8365" t="b">
        <v>0</v>
      </c>
    </row>
    <row r="8366">
      <c r="A8366" s="2" t="n">
        <v>45853</v>
      </c>
      <c r="C8366" t="inlineStr">
        <is>
          <t>1114</t>
        </is>
      </c>
      <c r="D8366" t="n">
        <v>22</v>
      </c>
      <c r="E8366" t="inlineStr">
        <is>
          <t>9906294</t>
        </is>
      </c>
      <c r="F8366" t="inlineStr">
        <is>
          <t>Nordholz-Süd Hartingspecken</t>
        </is>
      </c>
      <c r="G8366" t="n">
        <v>0</v>
      </c>
      <c r="H8366" t="n">
        <v>0</v>
      </c>
      <c r="I8366" t="b">
        <v>0</v>
      </c>
      <c r="J8366" t="b">
        <v>0</v>
      </c>
    </row>
    <row r="8367">
      <c r="A8367" s="2" t="n">
        <v>45853</v>
      </c>
      <c r="C8367" t="inlineStr">
        <is>
          <t>1114</t>
        </is>
      </c>
      <c r="D8367" t="n">
        <v>23</v>
      </c>
      <c r="E8367" t="inlineStr">
        <is>
          <t>9906579</t>
        </is>
      </c>
      <c r="F8367" t="inlineStr">
        <is>
          <t>Nordholz-Süd Scharnstedt</t>
        </is>
      </c>
      <c r="G8367" t="n">
        <v>0</v>
      </c>
      <c r="H8367" t="n">
        <v>0</v>
      </c>
      <c r="I8367" t="b">
        <v>0</v>
      </c>
      <c r="J8367" t="b">
        <v>0</v>
      </c>
    </row>
    <row r="8368">
      <c r="A8368" s="2" t="n">
        <v>45853</v>
      </c>
      <c r="C8368" t="inlineStr">
        <is>
          <t>1114</t>
        </is>
      </c>
      <c r="D8368" t="n">
        <v>24</v>
      </c>
      <c r="E8368" t="inlineStr">
        <is>
          <t>9906581</t>
        </is>
      </c>
      <c r="F8368" t="inlineStr">
        <is>
          <t>Nordholz-Süd Wanhödener Straße/L135</t>
        </is>
      </c>
      <c r="G8368" t="n">
        <v>0</v>
      </c>
      <c r="H8368" t="n">
        <v>0</v>
      </c>
      <c r="I8368" t="b">
        <v>0</v>
      </c>
      <c r="J8368" t="b">
        <v>0</v>
      </c>
    </row>
    <row r="8369">
      <c r="A8369" s="2" t="n">
        <v>45853</v>
      </c>
      <c r="C8369" t="inlineStr">
        <is>
          <t>1114</t>
        </is>
      </c>
      <c r="D8369" t="n">
        <v>25</v>
      </c>
      <c r="E8369" t="inlineStr">
        <is>
          <t>9906276</t>
        </is>
      </c>
      <c r="F8369" t="inlineStr">
        <is>
          <t>Nordholz(b Bremerhaven) Landhaus</t>
        </is>
      </c>
      <c r="G8369" t="n">
        <v>0</v>
      </c>
      <c r="H8369" t="n">
        <v>0</v>
      </c>
      <c r="I8369" t="b">
        <v>0</v>
      </c>
      <c r="J8369" t="b">
        <v>0</v>
      </c>
    </row>
    <row r="8370">
      <c r="A8370" s="2" t="n">
        <v>45853</v>
      </c>
      <c r="C8370" t="inlineStr">
        <is>
          <t>1114</t>
        </is>
      </c>
      <c r="D8370" t="n">
        <v>26</v>
      </c>
      <c r="E8370" t="inlineStr">
        <is>
          <t>116871</t>
        </is>
      </c>
      <c r="F8370" t="inlineStr">
        <is>
          <t>Nordholz(b Bremerhaven) Kirchstraße</t>
        </is>
      </c>
      <c r="G8370" t="n">
        <v>7</v>
      </c>
      <c r="H8370" t="n">
        <v>7</v>
      </c>
      <c r="I8370" t="b">
        <v>0</v>
      </c>
      <c r="J8370" t="b">
        <v>0</v>
      </c>
    </row>
    <row r="8371">
      <c r="A8371" s="2" t="n">
        <v>45853</v>
      </c>
      <c r="C8371" t="inlineStr">
        <is>
          <t>1114</t>
        </is>
      </c>
      <c r="D8371" t="n">
        <v>27</v>
      </c>
      <c r="E8371" t="inlineStr">
        <is>
          <t>116870</t>
        </is>
      </c>
      <c r="F8371" t="inlineStr">
        <is>
          <t>Nordholz(b Bremerhaven) Ostpreußenweg</t>
        </is>
      </c>
      <c r="G8371" t="n">
        <v>7</v>
      </c>
      <c r="H8371" t="n">
        <v>7</v>
      </c>
      <c r="I8371" t="b">
        <v>0</v>
      </c>
      <c r="J8371" t="b">
        <v>0</v>
      </c>
    </row>
    <row r="8372">
      <c r="A8372" s="2" t="n">
        <v>45853</v>
      </c>
      <c r="C8372" t="inlineStr">
        <is>
          <t>1114</t>
        </is>
      </c>
      <c r="D8372" t="n">
        <v>28</v>
      </c>
      <c r="E8372" t="inlineStr">
        <is>
          <t>116658</t>
        </is>
      </c>
      <c r="F8372" t="inlineStr">
        <is>
          <t>Nordholz(b Bremerhaven) Bahnhof</t>
        </is>
      </c>
      <c r="G8372" t="n">
        <v>7</v>
      </c>
      <c r="I8372" t="b">
        <v>0</v>
      </c>
      <c r="J8372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2025-07-16T05:32:42Z</dcterms:created>
  <dcterms:modified xsi:type="dcterms:W3CDTF">2025-07-16T05:32:45Z</dcterms:modified>
</cp:coreProperties>
</file>